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<sst xmlns="http://schemas.openxmlformats.org/spreadsheetml/2006/main" count="37" uniqueCount="25">
  <si>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</si>
  <si>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</si>
  <si>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</si>
  <si>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</si>
  <si>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</si>
  <si>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</si>
  <si>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</si>
  <si>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</si>
  <si>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</si>
  <si>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</si>
  <si>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</si>
  <si>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</si>
  <si>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</si>
  <si>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</si>
  <si>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</si>
  <si>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</si>
  <si>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</si>
  <si>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</si>
  <si>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</si>
  <si>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</si>
  <si>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</si>
  <si>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PRADALUNGA</t>
  </si>
  <si>
    <t>-</t>
  </si>
  <si>
    <t>Pradalunga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</si>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</sst>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0.52137643378519283</c:v>
                </c:pt>
                <c:pt idx="1">
                  <c:v>0.75614366729678639</c:v>
                </c:pt>
                <c:pt idx="2">
                  <c:v>1.4795474325500435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25.233644859813083</c:v>
                </c:pt>
                <c:pt idx="2">
                  <c:v>27.906976744186046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1.4795474325500435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27.906976744186046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50.438596491228068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Pradalunga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1.4795474325500435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27.906976744186046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8.4055017829852261</v>
      </c>
      <c r="C13" s="30">
        <v>25.604211533859775</v>
      </c>
      <c r="D13" s="30">
        <v>64.926660914581532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25.233644859813083</v>
      </c>
      <c r="D14" s="30">
        <v>27.906976744186046</v>
      </c>
    </row>
    <row r="15" spans="1:4" ht="19.899999999999999" customHeight="1" x14ac:dyDescent="0.2">
      <c r="A15" s="9" t="s">
        <v>6</v>
      </c>
      <c r="B15" s="30">
        <v>0.52137643378519283</v>
      </c>
      <c r="C15" s="30">
        <v>0.75614366729678639</v>
      </c>
      <c r="D15" s="30">
        <v>1.4795474325500435</v>
      </c>
    </row>
    <row r="16" spans="1:4" ht="19.899999999999999" customHeight="1" x14ac:dyDescent="0.2">
      <c r="A16" s="9" t="s">
        <v>12</v>
      </c>
      <c r="B16" s="30">
        <v>63.333333333333329</v>
      </c>
      <c r="C16" s="30">
        <v>65.476190476190482</v>
      </c>
      <c r="D16" s="30">
        <v>50.438596491228068</v>
      </c>
    </row>
    <row r="17" spans="1:4" ht="19.899999999999999" customHeight="1" x14ac:dyDescent="0.2">
      <c r="A17" s="9" t="s">
        <v>13</v>
      </c>
      <c r="B17" s="30">
        <v>84.555387243368685</v>
      </c>
      <c r="C17" s="30">
        <v>79.512882554707645</v>
      </c>
      <c r="D17" s="30">
        <v>102.44929127093971</v>
      </c>
    </row>
    <row r="18" spans="1:4" ht="19.899999999999999" customHeight="1" x14ac:dyDescent="0.2">
      <c r="A18" s="9" t="s">
        <v>14</v>
      </c>
      <c r="B18" s="30">
        <v>26.205405405405401</v>
      </c>
      <c r="C18" s="30" t="s">
        <v>22</v>
      </c>
      <c r="D18" s="30">
        <v>27.025324124560761</v>
      </c>
    </row>
    <row r="19" spans="1:4" ht="19.899999999999999" customHeight="1" x14ac:dyDescent="0.2">
      <c r="A19" s="9" t="s">
        <v>8</v>
      </c>
      <c r="B19" s="30" t="s">
        <v>18</v>
      </c>
      <c r="C19" s="30">
        <v>7.4766355140186906</v>
      </c>
      <c r="D19" s="30">
        <v>13.2890365448505</v>
      </c>
    </row>
    <row r="20" spans="1:4" ht="19.899999999999999" customHeight="1" x14ac:dyDescent="0.2">
      <c r="A20" s="9" t="s">
        <v>15</v>
      </c>
      <c r="B20" s="30">
        <v>14.285714285714285</v>
      </c>
      <c r="C20" s="30">
        <v>50</v>
      </c>
      <c r="D20" s="30">
        <v>30.434782608695656</v>
      </c>
    </row>
    <row r="21" spans="1:4" ht="19.899999999999999" customHeight="1" x14ac:dyDescent="0.2">
      <c r="A21" s="9" t="s">
        <v>16</v>
      </c>
      <c r="B21" s="30">
        <v>204.74732006125578</v>
      </c>
      <c r="C21" s="30">
        <v>82.30476747587015</v>
      </c>
      <c r="D21" s="30">
        <v>110.83581621452092</v>
      </c>
    </row>
    <row r="22" spans="1:4" ht="19.899999999999999" customHeight="1" x14ac:dyDescent="0.2">
      <c r="A22" s="10" t="s">
        <v>17</v>
      </c>
      <c r="B22" s="31">
        <v>165.9919954259577</v>
      </c>
      <c r="C22" s="31">
        <v>205.78651685393257</v>
      </c>
      <c r="D22" s="31">
        <v>155.50063319580048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64.926660914581532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27.906976744186046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1.4795474325500435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50.438596491228068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102.44929127093971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27.025324124560761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13.2890365448505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30.434782608695656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110.83581621452092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155.50063319580048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2016-01-26T09:15:35Z</dcterms:modified>
</cp:coreProperties>
</file>