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<sst xmlns="http://schemas.openxmlformats.org/spreadsheetml/2006/main" count="29" uniqueCount="20">
  <si>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</si>
  <si>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</si>
  <si>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</si>
  <si>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</si>
  <si>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</si>
  <si>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</si>
  <si>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</si>
  <si>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</si>
  <si>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</si>
  <si>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</si>
  <si>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</si>
  <si>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</si>
  <si>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</si>
  <si>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</si>
  <si>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</si>
  <si>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</si>
  <si>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</si>
  <si>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PRADALUNGA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</si>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</sst>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4.4319918492103918</c:v>
                </c:pt>
                <c:pt idx="1">
                  <c:v>5.1687006460875811</c:v>
                </c:pt>
                <c:pt idx="2">
                  <c:v>8.6065573770491799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6800"/>
        <c:axId val="142480512"/>
      </c:lineChart>
      <c:catAx>
        <c:axId val="1424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0512"/>
        <c:crosses val="autoZero"/>
        <c:auto val="1"/>
        <c:lblAlgn val="ctr"/>
        <c:lblOffset val="100"/>
        <c:noMultiLvlLbl val="0"/>
      </c:catAx>
      <c:valAx>
        <c:axId val="142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5.5527254202750891</c:v>
                </c:pt>
                <c:pt idx="1">
                  <c:v>6.7240966738454171</c:v>
                </c:pt>
                <c:pt idx="2">
                  <c:v>6.4063848144952544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8816"/>
        <c:axId val="142503296"/>
      </c:lineChart>
      <c:catAx>
        <c:axId val="1424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3296"/>
        <c:crosses val="autoZero"/>
        <c:auto val="1"/>
        <c:lblAlgn val="ctr"/>
        <c:lblOffset val="100"/>
        <c:noMultiLvlLbl val="0"/>
      </c:catAx>
      <c:valAx>
        <c:axId val="1425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28.937728937728942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25.441225441225441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3.9540475554368153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28.937728937728942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25.441225441225441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0800"/>
        <c:axId val="145508224"/>
      </c:bubbleChart>
      <c:valAx>
        <c:axId val="14550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224"/>
        <c:crosses val="autoZero"/>
        <c:crossBetween val="midCat"/>
      </c:valAx>
      <c:valAx>
        <c:axId val="14550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93.876543209876544</v>
      </c>
      <c r="C13" s="22">
        <v>94.916044776119406</v>
      </c>
      <c r="D13" s="22">
        <v>98.119658119658112</v>
      </c>
    </row>
    <row r="14" spans="1:4" ht="17.45" customHeight="1" x14ac:dyDescent="0.2">
      <c r="A14" s="10" t="s">
        <v>6</v>
      </c>
      <c r="B14" s="22">
        <v>5.5527254202750891</v>
      </c>
      <c r="C14" s="22">
        <v>6.7240966738454171</v>
      </c>
      <c r="D14" s="22">
        <v>6.4063848144952544</v>
      </c>
    </row>
    <row r="15" spans="1:4" ht="17.45" customHeight="1" x14ac:dyDescent="0.2">
      <c r="A15" s="10" t="s">
        <v>12</v>
      </c>
      <c r="B15" s="22">
        <v>4.4319918492103918</v>
      </c>
      <c r="C15" s="22">
        <v>5.1687006460875811</v>
      </c>
      <c r="D15" s="22">
        <v>8.6065573770491799</v>
      </c>
    </row>
    <row r="16" spans="1:4" ht="17.45" customHeight="1" x14ac:dyDescent="0.2">
      <c r="A16" s="10" t="s">
        <v>7</v>
      </c>
      <c r="B16" s="22">
        <v>14.166955316937999</v>
      </c>
      <c r="C16" s="22">
        <v>22.311452513966483</v>
      </c>
      <c r="D16" s="22">
        <v>28.937728937728942</v>
      </c>
    </row>
    <row r="17" spans="1:4" ht="17.45" customHeight="1" x14ac:dyDescent="0.2">
      <c r="A17" s="10" t="s">
        <v>8</v>
      </c>
      <c r="B17" s="22">
        <v>21.821960512642882</v>
      </c>
      <c r="C17" s="22">
        <v>23.603351955307261</v>
      </c>
      <c r="D17" s="22">
        <v>25.441225441225441</v>
      </c>
    </row>
    <row r="18" spans="1:4" ht="17.45" customHeight="1" x14ac:dyDescent="0.2">
      <c r="A18" s="10" t="s">
        <v>9</v>
      </c>
      <c r="B18" s="22">
        <v>64.920634920634924</v>
      </c>
      <c r="C18" s="22">
        <v>94.526627218934905</v>
      </c>
      <c r="D18" s="22">
        <v>113.7434554973822</v>
      </c>
    </row>
    <row r="19" spans="1:4" ht="17.45" customHeight="1" x14ac:dyDescent="0.2">
      <c r="A19" s="11" t="s">
        <v>13</v>
      </c>
      <c r="B19" s="23">
        <v>1.2412476129853598</v>
      </c>
      <c r="C19" s="23">
        <v>2.2471910112359552</v>
      </c>
      <c r="D19" s="23">
        <v>3.9540475554368153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98.119658119658112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6.4063848144952544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8.6065573770491799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28.937728937728942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25.441225441225441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113.7434554973822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3.9540475554368153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2015-04-16T11:36:20Z</dcterms:modified>
</cp:coreProperties>
</file>