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<sst xmlns="http://schemas.openxmlformats.org/spreadsheetml/2006/main" count="40" uniqueCount="23">
  <si>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</si>
  <si>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</si>
  <si>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</si>
  <si>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</si>
  <si>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</si>
  <si>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</si>
  <si>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</si>
  <si>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</si>
  <si>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</si>
  <si>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</si>
  <si>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</si>
  <si>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</si>
  <si>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</si>
  <si>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</si>
  <si>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</si>
  <si>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</si>
  <si>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</si>
  <si>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</si>
  <si>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</si>
  <si>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</si>
  <si>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PONTIROLO NUOVO</t>
  </si>
  <si>
    <t>Pontirolo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</si>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</sst>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2.2743947175348498</c:v>
                </c:pt>
                <c:pt idx="1">
                  <c:v>1.3538461538461539</c:v>
                </c:pt>
                <c:pt idx="2">
                  <c:v>1.7587939698492463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7.426246185147507</c:v>
                </c:pt>
                <c:pt idx="1">
                  <c:v>7.8205128205128203</c:v>
                </c:pt>
                <c:pt idx="2">
                  <c:v>8.7628865979381434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9152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auto val="1"/>
        <c:lblAlgn val="ctr"/>
        <c:lblOffset val="100"/>
        <c:noMultiLvlLbl val="0"/>
      </c:catAx>
      <c:valAx>
        <c:axId val="9476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Pontirolo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1.9597989949748744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1.7224113759262967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Pontirolo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1.9597989949748744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6640"/>
        <c:axId val="95074176"/>
      </c:bubbleChart>
      <c:valAx>
        <c:axId val="9505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4176"/>
        <c:crosses val="autoZero"/>
        <c:crossBetween val="midCat"/>
      </c:valAx>
      <c:valAx>
        <c:axId val="9507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96.391999999999996</v>
      </c>
      <c r="C13" s="23">
        <v>96.454000000000008</v>
      </c>
      <c r="D13" s="23">
        <v>97.876000000000005</v>
      </c>
    </row>
    <row r="14" spans="1:4" ht="18" customHeight="1" x14ac:dyDescent="0.2">
      <c r="A14" s="10" t="s">
        <v>10</v>
      </c>
      <c r="B14" s="23">
        <v>7732.5</v>
      </c>
      <c r="C14" s="23">
        <v>6887</v>
      </c>
      <c r="D14" s="23">
        <v>5498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7.0521861777150918E-2</v>
      </c>
      <c r="C16" s="23">
        <v>0</v>
      </c>
      <c r="D16" s="23">
        <v>5.0838840874428061E-2</v>
      </c>
    </row>
    <row r="17" spans="1:4" ht="18" customHeight="1" x14ac:dyDescent="0.2">
      <c r="A17" s="10" t="s">
        <v>12</v>
      </c>
      <c r="B17" s="23">
        <v>2.2743947175348498</v>
      </c>
      <c r="C17" s="23">
        <v>1.3538461538461539</v>
      </c>
      <c r="D17" s="23">
        <v>1.7587939698492463</v>
      </c>
    </row>
    <row r="18" spans="1:4" ht="18" customHeight="1" x14ac:dyDescent="0.2">
      <c r="A18" s="10" t="s">
        <v>7</v>
      </c>
      <c r="B18" s="23">
        <v>0.22010271460014674</v>
      </c>
      <c r="C18" s="23">
        <v>0.12307692307692308</v>
      </c>
      <c r="D18" s="23">
        <v>1.5075376884422109</v>
      </c>
    </row>
    <row r="19" spans="1:4" ht="18" customHeight="1" x14ac:dyDescent="0.2">
      <c r="A19" s="10" t="s">
        <v>13</v>
      </c>
      <c r="B19" s="23">
        <v>0.31112263417163599</v>
      </c>
      <c r="C19" s="23">
        <v>1.2983947119924457</v>
      </c>
      <c r="D19" s="23">
        <v>1.7224113759262967</v>
      </c>
    </row>
    <row r="20" spans="1:4" ht="18" customHeight="1" x14ac:dyDescent="0.2">
      <c r="A20" s="10" t="s">
        <v>14</v>
      </c>
      <c r="B20" s="23">
        <v>7.426246185147507</v>
      </c>
      <c r="C20" s="23">
        <v>7.8205128205128203</v>
      </c>
      <c r="D20" s="23">
        <v>8.7628865979381434</v>
      </c>
    </row>
    <row r="21" spans="1:4" ht="18" customHeight="1" x14ac:dyDescent="0.2">
      <c r="A21" s="12" t="s">
        <v>15</v>
      </c>
      <c r="B21" s="24">
        <v>0.73367571533382248</v>
      </c>
      <c r="C21" s="24">
        <v>1.4153846153846155</v>
      </c>
      <c r="D21" s="24">
        <v>1.9597989949748744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97.876000000000005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5498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5.0838840874428061E-2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1.7587939698492463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1.5075376884422109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1.7224113759262967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8.7628865979381434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1.9597989949748744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2016-02-16T14:42:03Z</dcterms:modified>
</cp:coreProperties>
</file>