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<sst xmlns="http://schemas.openxmlformats.org/spreadsheetml/2006/main" count="25" uniqueCount="18">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</sst>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18.965018791558254</c:v>
                </c:pt>
                <c:pt idx="1">
                  <c:v>9.4871794871794872</c:v>
                </c:pt>
                <c:pt idx="2">
                  <c:v>18.814432989690722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43.997599039615849</c:v>
                </c:pt>
                <c:pt idx="1">
                  <c:v>44.20765027322404</c:v>
                </c:pt>
                <c:pt idx="2">
                  <c:v>47.845036319612589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67.988800746616889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47.845036319612589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18.814432989690722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67.988800746616889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47.845036319612589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75.015615240474702</v>
      </c>
      <c r="C13" s="28">
        <v>69.252709640616089</v>
      </c>
      <c r="D13" s="28">
        <v>67.988800746616889</v>
      </c>
    </row>
    <row r="14" spans="1:4" ht="17.45" customHeight="1" x14ac:dyDescent="0.25">
      <c r="A14" s="9" t="s">
        <v>8</v>
      </c>
      <c r="B14" s="28">
        <v>43.997599039615849</v>
      </c>
      <c r="C14" s="28">
        <v>44.20765027322404</v>
      </c>
      <c r="D14" s="28">
        <v>47.845036319612589</v>
      </c>
    </row>
    <row r="15" spans="1:4" ht="17.45" customHeight="1" x14ac:dyDescent="0.25">
      <c r="A15" s="27" t="s">
        <v>9</v>
      </c>
      <c r="B15" s="28">
        <v>59.198041016222838</v>
      </c>
      <c r="C15" s="28">
        <v>56.461066145687965</v>
      </c>
      <c r="D15" s="28">
        <v>58.103612167300376</v>
      </c>
    </row>
    <row r="16" spans="1:4" ht="17.45" customHeight="1" x14ac:dyDescent="0.25">
      <c r="A16" s="27" t="s">
        <v>10</v>
      </c>
      <c r="B16" s="28">
        <v>18.965018791558254</v>
      </c>
      <c r="C16" s="28">
        <v>9.4871794871794872</v>
      </c>
      <c r="D16" s="28">
        <v>18.814432989690722</v>
      </c>
    </row>
    <row r="17" spans="1:4" ht="17.45" customHeight="1" x14ac:dyDescent="0.25">
      <c r="A17" s="10" t="s">
        <v>6</v>
      </c>
      <c r="B17" s="31">
        <v>261.49068322981367</v>
      </c>
      <c r="C17" s="31">
        <v>125</v>
      </c>
      <c r="D17" s="31">
        <v>83.773584905660385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67.988800746616889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47.845036319612589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58.103612167300376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18.814432989690722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83.773584905660385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2016-03-11T09:31:03Z</dcterms:modified>
</cp:coreProperties>
</file>