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<sst xmlns="http://schemas.openxmlformats.org/spreadsheetml/2006/main" count="24" uniqueCount="18">
  <si>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</si>
  <si>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</si>
  <si>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</si>
  <si>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</si>
  <si>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</si>
  <si>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</si>
  <si>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</si>
  <si>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</si>
  <si>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</si>
  <si>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</si>
  <si>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</si>
  <si>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</si>
  <si>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</si>
  <si>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</si>
  <si>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</si>
  <si>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PONTIROLO NUOVO</t>
  </si>
  <si>
    <t>Pontirolo Nuovo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</si>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</sst>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0.14792899408284024</c:v>
                </c:pt>
                <c:pt idx="1">
                  <c:v>0.55555555555555558</c:v>
                </c:pt>
                <c:pt idx="2">
                  <c:v>0.76297049847405907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19.452662721893489</c:v>
                </c:pt>
                <c:pt idx="1">
                  <c:v>24.753086419753085</c:v>
                </c:pt>
                <c:pt idx="2">
                  <c:v>26.856561546286876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Pontirolo Nuovo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26.856561546286876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0.76297049847405907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79200"/>
        <c:axId val="84202240"/>
      </c:scatterChart>
      <c:valAx>
        <c:axId val="8417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79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34.702232606438216</v>
      </c>
      <c r="C13" s="22">
        <v>36.798583234946868</v>
      </c>
      <c r="D13" s="22">
        <v>38.43</v>
      </c>
    </row>
    <row r="14" spans="1:4" ht="19.149999999999999" customHeight="1" x14ac:dyDescent="0.2">
      <c r="A14" s="9" t="s">
        <v>7</v>
      </c>
      <c r="B14" s="22">
        <v>19.452662721893489</v>
      </c>
      <c r="C14" s="22">
        <v>24.753086419753085</v>
      </c>
      <c r="D14" s="22">
        <v>26.856561546286876</v>
      </c>
    </row>
    <row r="15" spans="1:4" ht="19.149999999999999" customHeight="1" x14ac:dyDescent="0.2">
      <c r="A15" s="9" t="s">
        <v>8</v>
      </c>
      <c r="B15" s="22">
        <v>0.14792899408284024</v>
      </c>
      <c r="C15" s="22">
        <v>0.55555555555555558</v>
      </c>
      <c r="D15" s="22">
        <v>0.76297049847405907</v>
      </c>
    </row>
    <row r="16" spans="1:4" ht="19.149999999999999" customHeight="1" x14ac:dyDescent="0.2">
      <c r="A16" s="11" t="s">
        <v>9</v>
      </c>
      <c r="B16" s="23" t="s">
        <v>10</v>
      </c>
      <c r="C16" s="23">
        <v>4.4800754539023817</v>
      </c>
      <c r="D16" s="23">
        <v>6.1285800120168235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38.43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26.856561546286876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0.76297049847405907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6.1285800120168235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2016-01-27T12:57:31Z</dcterms:modified>
</cp:coreProperties>
</file>