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<sst xmlns="http://schemas.openxmlformats.org/spreadsheetml/2006/main" count="23" uniqueCount="17">
  <si>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</si>
  <si>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</si>
  <si>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</si>
  <si>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</si>
  <si>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</si>
  <si>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</si>
  <si>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</si>
  <si>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</si>
  <si>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</si>
  <si>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</si>
  <si>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</si>
  <si>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</si>
  <si>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</si>
  <si>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</si>
  <si>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PONTIROLO NUOVO</t>
  </si>
  <si>
    <t>Pontirolo Nuovo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</si>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</sst>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2.6484018264840183</c:v>
                </c:pt>
                <c:pt idx="1">
                  <c:v>2.5514403292181069</c:v>
                </c:pt>
                <c:pt idx="2">
                  <c:v>3.1363967906637495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Pontirolo Nuovo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11.524434719183079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3.1363967906637495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4.0846097738876734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Pontirolo Nuovo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11.524434719183079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3.1363967906637495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2528"/>
        <c:axId val="88945024"/>
      </c:bubbleChart>
      <c:valAx>
        <c:axId val="8674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valAx>
        <c:axId val="889450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6.2100456621004563</c:v>
                </c:pt>
                <c:pt idx="1">
                  <c:v>7.9835390946502063</c:v>
                </c:pt>
                <c:pt idx="2">
                  <c:v>11.524434719183079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264"/>
        <c:axId val="89645824"/>
      </c:lineChart>
      <c:catAx>
        <c:axId val="896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45824"/>
        <c:crosses val="autoZero"/>
        <c:auto val="1"/>
        <c:lblAlgn val="ctr"/>
        <c:lblOffset val="100"/>
        <c:noMultiLvlLbl val="0"/>
      </c:catAx>
      <c:valAx>
        <c:axId val="8964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22.478991596638657</v>
      </c>
      <c r="C13" s="28">
        <v>27.631578947368425</v>
      </c>
      <c r="D13" s="28">
        <v>25.822168087697928</v>
      </c>
    </row>
    <row r="14" spans="1:4" ht="19.899999999999999" customHeight="1" x14ac:dyDescent="0.2">
      <c r="A14" s="9" t="s">
        <v>8</v>
      </c>
      <c r="B14" s="28">
        <v>4.0182648401826482</v>
      </c>
      <c r="C14" s="28">
        <v>4.1975308641975309</v>
      </c>
      <c r="D14" s="28">
        <v>4.0846097738876734</v>
      </c>
    </row>
    <row r="15" spans="1:4" ht="19.899999999999999" customHeight="1" x14ac:dyDescent="0.2">
      <c r="A15" s="9" t="s">
        <v>9</v>
      </c>
      <c r="B15" s="28">
        <v>6.2100456621004563</v>
      </c>
      <c r="C15" s="28">
        <v>7.9835390946502063</v>
      </c>
      <c r="D15" s="28">
        <v>11.524434719183079</v>
      </c>
    </row>
    <row r="16" spans="1:4" ht="19.899999999999999" customHeight="1" x14ac:dyDescent="0.2">
      <c r="A16" s="10" t="s">
        <v>7</v>
      </c>
      <c r="B16" s="29">
        <v>2.6484018264840183</v>
      </c>
      <c r="C16" s="29">
        <v>2.5514403292181069</v>
      </c>
      <c r="D16" s="29">
        <v>3.1363967906637495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25.822168087697928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4.0846097738876734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11.524434719183079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3.1363967906637495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2016-01-26T15:26:11Z</dcterms:modified>
</cp:coreProperties>
</file>