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<sst xmlns="http://schemas.openxmlformats.org/spreadsheetml/2006/main" count="31" uniqueCount="21">
  <si>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</si>
  <si>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</si>
  <si>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</si>
  <si>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</si>
  <si>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</si>
  <si>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</si>
  <si>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</si>
  <si>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</si>
  <si>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</si>
  <si>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</si>
  <si>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</si>
  <si>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</si>
  <si>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</si>
  <si>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</si>
  <si>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</si>
  <si>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</si>
  <si>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</si>
  <si>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</si>
  <si>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PONTIROLO NUOVO</t>
  </si>
  <si>
    <t>Pontirolo Nuovo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</si>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</sst>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347.99690028654328</c:v>
                </c:pt>
                <c:pt idx="1">
                  <c:v>382.14781308006997</c:v>
                </c:pt>
                <c:pt idx="2">
                  <c:v>449.90899097118353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0.60759917082882087</c:v>
                </c:pt>
                <c:pt idx="1">
                  <c:v>0.94053455185534318</c:v>
                </c:pt>
                <c:pt idx="2">
                  <c:v>1.6457744989883283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Pontirolo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1.7804522576983173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1.6208661651925693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1.6457744989883283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Pontirolo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1.7804522576983173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1.6208661651925693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67328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7328"/>
        <c:crosses val="autoZero"/>
        <c:crossBetween val="midCat"/>
        <c:majorUnit val="0.2"/>
        <c:minorUnit val="4.0000000000000008E-2"/>
      </c:valAx>
      <c:valAx>
        <c:axId val="9006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3862</v>
      </c>
      <c r="C13" s="29">
        <v>4241</v>
      </c>
      <c r="D13" s="29">
        <v>4993</v>
      </c>
    </row>
    <row r="14" spans="1:4" ht="19.149999999999999" customHeight="1" x14ac:dyDescent="0.2">
      <c r="A14" s="9" t="s">
        <v>9</v>
      </c>
      <c r="B14" s="28">
        <v>0.60759917082882087</v>
      </c>
      <c r="C14" s="28">
        <v>0.94053455185534318</v>
      </c>
      <c r="D14" s="28">
        <v>1.6457744989883283</v>
      </c>
    </row>
    <row r="15" spans="1:4" ht="19.149999999999999" customHeight="1" x14ac:dyDescent="0.2">
      <c r="A15" s="9" t="s">
        <v>10</v>
      </c>
      <c r="B15" s="28" t="s">
        <v>2</v>
      </c>
      <c r="C15" s="28">
        <v>1.0115168507779826</v>
      </c>
      <c r="D15" s="28">
        <v>1.7804522576983173</v>
      </c>
    </row>
    <row r="16" spans="1:4" ht="19.149999999999999" customHeight="1" x14ac:dyDescent="0.2">
      <c r="A16" s="9" t="s">
        <v>11</v>
      </c>
      <c r="B16" s="28" t="s">
        <v>2</v>
      </c>
      <c r="C16" s="28">
        <v>0.9275584629586886</v>
      </c>
      <c r="D16" s="28">
        <v>1.6208661651925693</v>
      </c>
    </row>
    <row r="17" spans="1:4" ht="19.149999999999999" customHeight="1" x14ac:dyDescent="0.2">
      <c r="A17" s="9" t="s">
        <v>12</v>
      </c>
      <c r="B17" s="22">
        <v>9.7244235557497891</v>
      </c>
      <c r="C17" s="22">
        <v>16.051680340337729</v>
      </c>
      <c r="D17" s="22">
        <v>17.018557666475338</v>
      </c>
    </row>
    <row r="18" spans="1:4" ht="19.149999999999999" customHeight="1" x14ac:dyDescent="0.2">
      <c r="A18" s="9" t="s">
        <v>13</v>
      </c>
      <c r="B18" s="22">
        <v>15.587778353184877</v>
      </c>
      <c r="C18" s="22">
        <v>7.4982315491629326</v>
      </c>
      <c r="D18" s="22">
        <v>6.4089725615862205</v>
      </c>
    </row>
    <row r="19" spans="1:4" ht="19.149999999999999" customHeight="1" x14ac:dyDescent="0.2">
      <c r="A19" s="11" t="s">
        <v>14</v>
      </c>
      <c r="B19" s="23">
        <v>347.99690028654328</v>
      </c>
      <c r="C19" s="23">
        <v>382.14781308006997</v>
      </c>
      <c r="D19" s="23">
        <v>449.90899097118353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4993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1.6457744989883283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1.7804522576983173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1.6208661651925693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17.018557666475338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6.4089725615862205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449.90899097118353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2016-02-17T09:56:47Z</dcterms:modified>
</cp:coreProperties>
</file>