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<sst xmlns="http://schemas.openxmlformats.org/spreadsheetml/2006/main" count="41" uniqueCount="26">
  <si>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</si>
  <si>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</si>
  <si>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</si>
  <si>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</si>
  <si>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</si>
  <si>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</si>
  <si>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</si>
  <si>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</si>
  <si>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</si>
  <si>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</si>
  <si>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</si>
  <si>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</si>
  <si>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</si>
  <si>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</si>
  <si>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</si>
  <si>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</si>
  <si>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</si>
  <si>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</si>
  <si>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</si>
  <si>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</si>
  <si>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</si>
  <si>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</si>
  <si>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</si>
  <si>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PONTIDA</t>
  </si>
  <si>
    <t>Pontida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</si>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</sst>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59.318181818181813</c:v>
                </c:pt>
                <c:pt idx="1">
                  <c:v>78.608247422680407</c:v>
                </c:pt>
                <c:pt idx="2">
                  <c:v>216.73306772908364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48.347289554869988</c:v>
                </c:pt>
                <c:pt idx="1">
                  <c:v>50.996015936254977</c:v>
                </c:pt>
                <c:pt idx="2">
                  <c:v>52.724594992636234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64.228819695872545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40.823970037453186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52.731092436974791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64.228819695872545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40.823970037453186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66.695880806310257</v>
      </c>
      <c r="C13" s="27">
        <v>64.776357827476033</v>
      </c>
      <c r="D13" s="27">
        <v>64.228819695872545</v>
      </c>
    </row>
    <row r="14" spans="1:4" ht="18.600000000000001" customHeight="1" x14ac:dyDescent="0.2">
      <c r="A14" s="9" t="s">
        <v>8</v>
      </c>
      <c r="B14" s="27">
        <v>29.787234042553191</v>
      </c>
      <c r="C14" s="27">
        <v>37.28139904610493</v>
      </c>
      <c r="D14" s="27">
        <v>40.823970037453186</v>
      </c>
    </row>
    <row r="15" spans="1:4" ht="18.600000000000001" customHeight="1" x14ac:dyDescent="0.2">
      <c r="A15" s="9" t="s">
        <v>9</v>
      </c>
      <c r="B15" s="27">
        <v>48.347289554869988</v>
      </c>
      <c r="C15" s="27">
        <v>50.996015936254977</v>
      </c>
      <c r="D15" s="27">
        <v>52.724594992636234</v>
      </c>
    </row>
    <row r="16" spans="1:4" ht="18.600000000000001" customHeight="1" x14ac:dyDescent="0.2">
      <c r="A16" s="9" t="s">
        <v>10</v>
      </c>
      <c r="B16" s="27">
        <v>59.318181818181813</v>
      </c>
      <c r="C16" s="27">
        <v>78.608247422680407</v>
      </c>
      <c r="D16" s="27">
        <v>216.73306772908364</v>
      </c>
    </row>
    <row r="17" spans="1:4" ht="18.600000000000001" customHeight="1" x14ac:dyDescent="0.2">
      <c r="A17" s="9" t="s">
        <v>6</v>
      </c>
      <c r="B17" s="27">
        <v>65.378900445765225</v>
      </c>
      <c r="C17" s="27">
        <v>67.478260869565219</v>
      </c>
      <c r="D17" s="27">
        <v>52.731092436974791</v>
      </c>
    </row>
    <row r="18" spans="1:4" ht="18.600000000000001" customHeight="1" x14ac:dyDescent="0.2">
      <c r="A18" s="9" t="s">
        <v>11</v>
      </c>
      <c r="B18" s="27">
        <v>2.096627164995442</v>
      </c>
      <c r="C18" s="27">
        <v>2.265625</v>
      </c>
      <c r="D18" s="27">
        <v>2.5139664804469275</v>
      </c>
    </row>
    <row r="19" spans="1:4" ht="18.600000000000001" customHeight="1" x14ac:dyDescent="0.2">
      <c r="A19" s="9" t="s">
        <v>12</v>
      </c>
      <c r="B19" s="27">
        <v>63.901549680948044</v>
      </c>
      <c r="C19" s="27">
        <v>57.65625</v>
      </c>
      <c r="D19" s="27">
        <v>51.047486033519554</v>
      </c>
    </row>
    <row r="20" spans="1:4" ht="18.600000000000001" customHeight="1" x14ac:dyDescent="0.2">
      <c r="A20" s="9" t="s">
        <v>13</v>
      </c>
      <c r="B20" s="27">
        <v>18.322698268003645</v>
      </c>
      <c r="C20" s="27">
        <v>22.03125</v>
      </c>
      <c r="D20" s="27">
        <v>29.748603351955303</v>
      </c>
    </row>
    <row r="21" spans="1:4" ht="18.600000000000001" customHeight="1" x14ac:dyDescent="0.2">
      <c r="A21" s="9" t="s">
        <v>14</v>
      </c>
      <c r="B21" s="27">
        <v>15.679124886052872</v>
      </c>
      <c r="C21" s="27">
        <v>18.046875</v>
      </c>
      <c r="D21" s="27">
        <v>16.689944134078214</v>
      </c>
    </row>
    <row r="22" spans="1:4" ht="18.600000000000001" customHeight="1" x14ac:dyDescent="0.2">
      <c r="A22" s="9" t="s">
        <v>15</v>
      </c>
      <c r="B22" s="27">
        <v>14.129443938012761</v>
      </c>
      <c r="C22" s="27">
        <v>28.359374999999996</v>
      </c>
      <c r="D22" s="27">
        <v>23.533519553072626</v>
      </c>
    </row>
    <row r="23" spans="1:4" ht="18.600000000000001" customHeight="1" x14ac:dyDescent="0.2">
      <c r="A23" s="9" t="s">
        <v>16</v>
      </c>
      <c r="B23" s="27">
        <v>59.070191431175935</v>
      </c>
      <c r="C23" s="27">
        <v>36.09375</v>
      </c>
      <c r="D23" s="27">
        <v>34.63687150837989</v>
      </c>
    </row>
    <row r="24" spans="1:4" ht="18.600000000000001" customHeight="1" x14ac:dyDescent="0.2">
      <c r="A24" s="9" t="s">
        <v>17</v>
      </c>
      <c r="B24" s="27">
        <v>8.295350957155879</v>
      </c>
      <c r="C24" s="27">
        <v>17.34375</v>
      </c>
      <c r="D24" s="27">
        <v>16.201117318435752</v>
      </c>
    </row>
    <row r="25" spans="1:4" ht="18.600000000000001" customHeight="1" x14ac:dyDescent="0.2">
      <c r="A25" s="10" t="s">
        <v>18</v>
      </c>
      <c r="B25" s="28">
        <v>131.84406482698205</v>
      </c>
      <c r="C25" s="28">
        <v>154.61872931403727</v>
      </c>
      <c r="D25" s="28">
        <v>183.57064317229668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64.228819695872545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40.823970037453186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52.724594992636234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216.73306772908364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52.731092436974791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2.5139664804469275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51.047486033519554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29.748603351955303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16.689944134078214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23.533519553072626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34.63687150837989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16.201117318435752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183.57064317229668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2016-01-28T12:12:31Z</dcterms:modified>
</cp:coreProperties>
</file>