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<sst xmlns="http://schemas.openxmlformats.org/spreadsheetml/2006/main" count="25" uniqueCount="18">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</sst>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16.4969450101833</c:v>
                </c:pt>
                <c:pt idx="1">
                  <c:v>8.695652173913043</c:v>
                </c:pt>
                <c:pt idx="2">
                  <c:v>13.445378151260504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32.535460992907801</c:v>
                </c:pt>
                <c:pt idx="1">
                  <c:v>39.109697933227345</c:v>
                </c:pt>
                <c:pt idx="2">
                  <c:v>44.344569288389515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784"/>
        <c:axId val="91208704"/>
      </c:lineChart>
      <c:catAx>
        <c:axId val="91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66.835626357711803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44.344569288389515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13.445378151260504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66.835626357711803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44.344569288389515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69.325153374233125</v>
      </c>
      <c r="C13" s="28">
        <v>65.974440894568687</v>
      </c>
      <c r="D13" s="28">
        <v>66.835626357711803</v>
      </c>
    </row>
    <row r="14" spans="1:4" ht="17.45" customHeight="1" x14ac:dyDescent="0.25">
      <c r="A14" s="9" t="s">
        <v>8</v>
      </c>
      <c r="B14" s="28">
        <v>32.535460992907801</v>
      </c>
      <c r="C14" s="28">
        <v>39.109697933227345</v>
      </c>
      <c r="D14" s="28">
        <v>44.344569288389515</v>
      </c>
    </row>
    <row r="15" spans="1:4" ht="17.45" customHeight="1" x14ac:dyDescent="0.25">
      <c r="A15" s="27" t="s">
        <v>9</v>
      </c>
      <c r="B15" s="28">
        <v>51.035698545614807</v>
      </c>
      <c r="C15" s="28">
        <v>52.509960159362542</v>
      </c>
      <c r="D15" s="28">
        <v>55.780559646539032</v>
      </c>
    </row>
    <row r="16" spans="1:4" ht="17.45" customHeight="1" x14ac:dyDescent="0.25">
      <c r="A16" s="27" t="s">
        <v>10</v>
      </c>
      <c r="B16" s="28">
        <v>16.4969450101833</v>
      </c>
      <c r="C16" s="28">
        <v>8.695652173913043</v>
      </c>
      <c r="D16" s="28">
        <v>13.445378151260504</v>
      </c>
    </row>
    <row r="17" spans="1:4" ht="17.45" customHeight="1" x14ac:dyDescent="0.25">
      <c r="A17" s="10" t="s">
        <v>6</v>
      </c>
      <c r="B17" s="31">
        <v>201.36054421768708</v>
      </c>
      <c r="C17" s="31">
        <v>133.57142857142856</v>
      </c>
      <c r="D17" s="31">
        <v>86.335403726708066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66.835626357711803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44.344569288389515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55.780559646539032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13.445378151260504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86.335403726708066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2016-03-11T09:31:02Z</dcterms:modified>
</cp:coreProperties>
</file>