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<sst xmlns="http://schemas.openxmlformats.org/spreadsheetml/2006/main" count="23" uniqueCount="17">
  <si>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</si>
  <si>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</si>
  <si>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</si>
  <si>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</si>
  <si>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</si>
  <si>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</si>
  <si>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</si>
  <si>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</si>
  <si>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</si>
  <si>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</si>
  <si>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</si>
  <si>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</si>
  <si>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</si>
  <si>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</si>
  <si>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PONTIDA</t>
  </si>
  <si>
    <t>Pontida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</si>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</sst>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5.7971014492753623</c:v>
                </c:pt>
                <c:pt idx="1">
                  <c:v>8.9795918367346932</c:v>
                </c:pt>
                <c:pt idx="2">
                  <c:v>10.0418410041841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1408"/>
        <c:axId val="129363328"/>
      </c:lineChart>
      <c:catAx>
        <c:axId val="12936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3328"/>
        <c:crosses val="autoZero"/>
        <c:auto val="1"/>
        <c:lblAlgn val="ctr"/>
        <c:lblOffset val="100"/>
        <c:noMultiLvlLbl val="0"/>
      </c:catAx>
      <c:valAx>
        <c:axId val="129363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1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99.082568807339456</c:v>
                </c:pt>
                <c:pt idx="1">
                  <c:v>95.302013422818789</c:v>
                </c:pt>
                <c:pt idx="2">
                  <c:v>97.826086956521735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3376"/>
        <c:axId val="133335296"/>
      </c:lineChart>
      <c:catAx>
        <c:axId val="13333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5296"/>
        <c:crosses val="autoZero"/>
        <c:auto val="1"/>
        <c:lblAlgn val="ctr"/>
        <c:lblOffset val="100"/>
        <c:noMultiLvlLbl val="0"/>
      </c:catAx>
      <c:valAx>
        <c:axId val="13333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3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10.0418410041841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44.951664876476904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97.826086956521735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58336"/>
        <c:axId val="135204864"/>
      </c:bubbleChart>
      <c:valAx>
        <c:axId val="13335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4864"/>
        <c:crosses val="autoZero"/>
        <c:crossBetween val="midCat"/>
      </c:valAx>
      <c:valAx>
        <c:axId val="13520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8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12.441156691324814</v>
      </c>
      <c r="C13" s="19">
        <v>28.30733679953784</v>
      </c>
      <c r="D13" s="19">
        <v>39.849624060150376</v>
      </c>
    </row>
    <row r="14" spans="1:4" ht="15.6" customHeight="1" x14ac:dyDescent="0.2">
      <c r="A14" s="8" t="s">
        <v>6</v>
      </c>
      <c r="B14" s="19">
        <v>5.7971014492753623</v>
      </c>
      <c r="C14" s="19">
        <v>8.9795918367346932</v>
      </c>
      <c r="D14" s="19">
        <v>10.0418410041841</v>
      </c>
    </row>
    <row r="15" spans="1:4" ht="15.6" customHeight="1" x14ac:dyDescent="0.2">
      <c r="A15" s="8" t="s">
        <v>8</v>
      </c>
      <c r="B15" s="19">
        <v>99.082568807339456</v>
      </c>
      <c r="C15" s="19">
        <v>95.302013422818789</v>
      </c>
      <c r="D15" s="19">
        <v>97.826086956521735</v>
      </c>
    </row>
    <row r="16" spans="1:4" ht="15.6" customHeight="1" x14ac:dyDescent="0.2">
      <c r="A16" s="9" t="s">
        <v>9</v>
      </c>
      <c r="B16" s="20">
        <v>35.77673167451244</v>
      </c>
      <c r="C16" s="20">
        <v>42.692085499711155</v>
      </c>
      <c r="D16" s="20">
        <v>44.951664876476904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39.849624060150376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10.0418410041841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97.826086956521735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44.951664876476904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2015-04-20T12:02:27Z</dcterms:modified>
</cp:coreProperties>
</file>