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<sst xmlns="http://schemas.openxmlformats.org/spreadsheetml/2006/main" count="29" uniqueCount="20">
  <si>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</si>
  <si>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</si>
  <si>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</si>
  <si>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</si>
  <si>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</si>
  <si>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</si>
  <si>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</si>
  <si>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</si>
  <si>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</si>
  <si>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</si>
  <si>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</si>
  <si>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</si>
  <si>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</si>
  <si>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</si>
  <si>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</si>
  <si>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</si>
  <si>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</si>
  <si>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PONTIDA</t>
  </si>
  <si>
    <t>Pontida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</si>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</sst>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5.6886227544910177</c:v>
                </c:pt>
                <c:pt idx="1">
                  <c:v>6.1349693251533743</c:v>
                </c:pt>
                <c:pt idx="2">
                  <c:v>7.8504672897196262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0896"/>
        <c:axId val="142483840"/>
      </c:lineChart>
      <c:catAx>
        <c:axId val="14248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83840"/>
        <c:crosses val="autoZero"/>
        <c:auto val="1"/>
        <c:lblAlgn val="ctr"/>
        <c:lblOffset val="100"/>
        <c:noMultiLvlLbl val="0"/>
      </c:catAx>
      <c:valAx>
        <c:axId val="14248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80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5.4266467065868262</c:v>
                </c:pt>
                <c:pt idx="1">
                  <c:v>5.9304703476482619</c:v>
                </c:pt>
                <c:pt idx="2">
                  <c:v>6.4797507788162001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502528"/>
        <c:axId val="142510336"/>
      </c:lineChart>
      <c:catAx>
        <c:axId val="1425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0336"/>
        <c:crosses val="autoZero"/>
        <c:auto val="1"/>
        <c:lblAlgn val="ctr"/>
        <c:lblOffset val="100"/>
        <c:noMultiLvlLbl val="0"/>
      </c:catAx>
      <c:valAx>
        <c:axId val="14251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02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25.624421831637374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22.849213691026826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3.9603960396039604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25.624421831637374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22.849213691026826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06688"/>
        <c:axId val="145511168"/>
      </c:bubbleChart>
      <c:valAx>
        <c:axId val="145506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1168"/>
        <c:crosses val="autoZero"/>
        <c:crossBetween val="midCat"/>
      </c:valAx>
      <c:valAx>
        <c:axId val="1455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06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101.66037735849056</v>
      </c>
      <c r="C13" s="22">
        <v>100.82135523613962</v>
      </c>
      <c r="D13" s="22">
        <v>101.38017565872019</v>
      </c>
    </row>
    <row r="14" spans="1:4" ht="17.45" customHeight="1" x14ac:dyDescent="0.2">
      <c r="A14" s="10" t="s">
        <v>6</v>
      </c>
      <c r="B14" s="22">
        <v>5.4266467065868262</v>
      </c>
      <c r="C14" s="22">
        <v>5.9304703476482619</v>
      </c>
      <c r="D14" s="22">
        <v>6.4797507788162001</v>
      </c>
    </row>
    <row r="15" spans="1:4" ht="17.45" customHeight="1" x14ac:dyDescent="0.2">
      <c r="A15" s="10" t="s">
        <v>12</v>
      </c>
      <c r="B15" s="22">
        <v>5.6886227544910177</v>
      </c>
      <c r="C15" s="22">
        <v>6.1349693251533743</v>
      </c>
      <c r="D15" s="22">
        <v>7.8504672897196262</v>
      </c>
    </row>
    <row r="16" spans="1:4" ht="17.45" customHeight="1" x14ac:dyDescent="0.2">
      <c r="A16" s="10" t="s">
        <v>7</v>
      </c>
      <c r="B16" s="22">
        <v>17.564766839378237</v>
      </c>
      <c r="C16" s="22">
        <v>21.963070942662778</v>
      </c>
      <c r="D16" s="22">
        <v>25.624421831637374</v>
      </c>
    </row>
    <row r="17" spans="1:4" ht="17.45" customHeight="1" x14ac:dyDescent="0.2">
      <c r="A17" s="10" t="s">
        <v>8</v>
      </c>
      <c r="B17" s="22">
        <v>20.880829015544041</v>
      </c>
      <c r="C17" s="22">
        <v>20.602526724975704</v>
      </c>
      <c r="D17" s="22">
        <v>22.849213691026826</v>
      </c>
    </row>
    <row r="18" spans="1:4" ht="17.45" customHeight="1" x14ac:dyDescent="0.2">
      <c r="A18" s="10" t="s">
        <v>9</v>
      </c>
      <c r="B18" s="22">
        <v>84.119106699751853</v>
      </c>
      <c r="C18" s="22">
        <v>106.60377358490567</v>
      </c>
      <c r="D18" s="22">
        <v>112.14574898785426</v>
      </c>
    </row>
    <row r="19" spans="1:4" ht="17.45" customHeight="1" x14ac:dyDescent="0.2">
      <c r="A19" s="11" t="s">
        <v>13</v>
      </c>
      <c r="B19" s="23">
        <v>0.88992974238875888</v>
      </c>
      <c r="C19" s="23">
        <v>2.3563455973542786</v>
      </c>
      <c r="D19" s="23">
        <v>3.9603960396039604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101.38017565872019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6.4797507788162001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7.8504672897196262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25.624421831637374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22.849213691026826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112.14574898785426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3.9603960396039604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2015-04-16T11:36:18Z</dcterms:modified>
</cp:coreProperties>
</file>