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<sst xmlns="http://schemas.openxmlformats.org/spreadsheetml/2006/main" count="23" uniqueCount="17">
  <si>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</si>
  <si>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</si>
  <si>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</si>
  <si>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</si>
  <si>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</si>
  <si>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</si>
  <si>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</si>
  <si>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</si>
  <si>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</si>
  <si>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</si>
  <si>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</si>
  <si>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</si>
  <si>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</si>
  <si>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</si>
  <si>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PONTE SAN PIETRO</t>
  </si>
  <si>
    <t>Ponte San Pietro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</si>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</sst>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6.436731107205623</c:v>
                </c:pt>
                <c:pt idx="1">
                  <c:v>4.2840236686390529</c:v>
                </c:pt>
                <c:pt idx="2">
                  <c:v>7.9606784888203554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43872"/>
        <c:axId val="113764608"/>
      </c:lineChart>
      <c:catAx>
        <c:axId val="1057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764608"/>
        <c:crosses val="autoZero"/>
        <c:auto val="1"/>
        <c:lblAlgn val="ctr"/>
        <c:lblOffset val="100"/>
        <c:noMultiLvlLbl val="0"/>
      </c:catAx>
      <c:valAx>
        <c:axId val="11376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4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15.418994413407821</c:v>
                </c:pt>
                <c:pt idx="1">
                  <c:v>11.76470588235294</c:v>
                </c:pt>
                <c:pt idx="2">
                  <c:v>23.678160919540232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57760"/>
        <c:axId val="129169280"/>
      </c:lineChart>
      <c:catAx>
        <c:axId val="1291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9280"/>
        <c:crosses val="autoZero"/>
        <c:auto val="1"/>
        <c:lblAlgn val="ctr"/>
        <c:lblOffset val="100"/>
        <c:noMultiLvlLbl val="0"/>
      </c:catAx>
      <c:valAx>
        <c:axId val="1291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57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6.5086782376502006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9.945255474452555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23.678160919540232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6.5086782376502006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9.945255474452555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36160"/>
        <c:axId val="141051008"/>
      </c:bubbleChart>
      <c:valAx>
        <c:axId val="14103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1008"/>
        <c:crosses val="autoZero"/>
        <c:crossBetween val="midCat"/>
      </c:valAx>
      <c:valAx>
        <c:axId val="14105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36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5.3744177714080976</v>
      </c>
      <c r="C13" s="27">
        <v>2.8105906313645619</v>
      </c>
      <c r="D13" s="27">
        <v>6.5086782376502006</v>
      </c>
    </row>
    <row r="14" spans="1:4" ht="19.899999999999999" customHeight="1" x14ac:dyDescent="0.2">
      <c r="A14" s="9" t="s">
        <v>9</v>
      </c>
      <c r="B14" s="27">
        <v>8.1203861442362282</v>
      </c>
      <c r="C14" s="27">
        <v>6.3276836158192085</v>
      </c>
      <c r="D14" s="27">
        <v>9.945255474452555</v>
      </c>
    </row>
    <row r="15" spans="1:4" ht="19.899999999999999" customHeight="1" x14ac:dyDescent="0.2">
      <c r="A15" s="9" t="s">
        <v>10</v>
      </c>
      <c r="B15" s="27">
        <v>6.436731107205623</v>
      </c>
      <c r="C15" s="27">
        <v>4.2840236686390529</v>
      </c>
      <c r="D15" s="27">
        <v>7.9606784888203554</v>
      </c>
    </row>
    <row r="16" spans="1:4" ht="19.899999999999999" customHeight="1" x14ac:dyDescent="0.2">
      <c r="A16" s="10" t="s">
        <v>11</v>
      </c>
      <c r="B16" s="28">
        <v>15.418994413407821</v>
      </c>
      <c r="C16" s="28">
        <v>11.76470588235294</v>
      </c>
      <c r="D16" s="28">
        <v>23.678160919540232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6.5086782376502006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9.945255474452555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7.9606784888203554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23.678160919540232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2016-04-29T09:02:04Z</dcterms:modified>
</cp:coreProperties>
</file>