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<sst xmlns="http://schemas.openxmlformats.org/spreadsheetml/2006/main" count="24" uniqueCount="18">
  <si>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</si>
  <si>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</si>
  <si>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</si>
  <si>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</si>
  <si>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</si>
  <si>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</si>
  <si>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</si>
  <si>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</si>
  <si>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</si>
  <si>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</si>
  <si>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</si>
  <si>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</si>
  <si>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</si>
  <si>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</si>
  <si>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</si>
  <si>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PONTE SAN PIETRO</t>
  </si>
  <si>
    <t>Ponte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</si>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</sst>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0.35941387890517007</c:v>
                </c:pt>
                <c:pt idx="1">
                  <c:v>0.42462845010615713</c:v>
                </c:pt>
                <c:pt idx="2">
                  <c:v>0.62743401125054088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6192"/>
        <c:axId val="62457728"/>
      </c:lineChart>
      <c:catAx>
        <c:axId val="624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7728"/>
        <c:crosses val="autoZero"/>
        <c:auto val="1"/>
        <c:lblAlgn val="ctr"/>
        <c:lblOffset val="100"/>
        <c:noMultiLvlLbl val="0"/>
      </c:catAx>
      <c:valAx>
        <c:axId val="624577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19.795410561238597</c:v>
                </c:pt>
                <c:pt idx="1">
                  <c:v>24.734607218683653</c:v>
                </c:pt>
                <c:pt idx="2">
                  <c:v>27.715274772825616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27.715274772825616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0.62743401125054088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34.070259481037922</v>
      </c>
      <c r="C13" s="22">
        <v>37.319920360473645</v>
      </c>
      <c r="D13" s="22">
        <v>38.090000000000003</v>
      </c>
    </row>
    <row r="14" spans="1:4" ht="19.149999999999999" customHeight="1" x14ac:dyDescent="0.2">
      <c r="A14" s="9" t="s">
        <v>7</v>
      </c>
      <c r="B14" s="22">
        <v>19.795410561238597</v>
      </c>
      <c r="C14" s="22">
        <v>24.734607218683653</v>
      </c>
      <c r="D14" s="22">
        <v>27.715274772825616</v>
      </c>
    </row>
    <row r="15" spans="1:4" ht="19.149999999999999" customHeight="1" x14ac:dyDescent="0.2">
      <c r="A15" s="9" t="s">
        <v>8</v>
      </c>
      <c r="B15" s="22">
        <v>0.35941387890517007</v>
      </c>
      <c r="C15" s="22">
        <v>0.42462845010615713</v>
      </c>
      <c r="D15" s="22">
        <v>0.62743401125054088</v>
      </c>
    </row>
    <row r="16" spans="1:4" ht="19.149999999999999" customHeight="1" x14ac:dyDescent="0.2">
      <c r="A16" s="11" t="s">
        <v>9</v>
      </c>
      <c r="B16" s="23" t="s">
        <v>10</v>
      </c>
      <c r="C16" s="23">
        <v>4.8271566490189972</v>
      </c>
      <c r="D16" s="23">
        <v>5.9167923356692986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38.090000000000003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27.715274772825616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0.62743401125054088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5.9167923356692986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2016-01-27T12:57:29Z</dcterms:modified>
</cp:coreProperties>
</file>