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<sst xmlns="http://schemas.openxmlformats.org/spreadsheetml/2006/main" count="21" uniqueCount="16">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</sst>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2.753021978021978</c:v>
                </c:pt>
                <c:pt idx="1">
                  <c:v>2.5171413502109705</c:v>
                </c:pt>
                <c:pt idx="2">
                  <c:v>2.3692112497356734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552"/>
        <c:axId val="146432000"/>
      </c:lineChart>
      <c:catAx>
        <c:axId val="141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auto val="1"/>
        <c:lblAlgn val="ctr"/>
        <c:lblOffset val="100"/>
        <c:noMultiLvlLbl val="0"/>
      </c:catAx>
      <c:valAx>
        <c:axId val="1464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22.747252747252748</c:v>
                </c:pt>
                <c:pt idx="1">
                  <c:v>28.401898734177216</c:v>
                </c:pt>
                <c:pt idx="2">
                  <c:v>34.721928526115455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4128"/>
        <c:axId val="146467840"/>
      </c:lineChart>
      <c:catAx>
        <c:axId val="1464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7840"/>
        <c:crosses val="autoZero"/>
        <c:auto val="1"/>
        <c:lblAlgn val="ctr"/>
        <c:lblOffset val="100"/>
        <c:noMultiLvlLbl val="0"/>
      </c:catAx>
      <c:valAx>
        <c:axId val="146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34.721928526115455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1.036159864664834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2.3692112497356734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95360"/>
        <c:axId val="146507264"/>
      </c:bubbleChart>
      <c:valAx>
        <c:axId val="1464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7264"/>
        <c:crosses val="autoZero"/>
        <c:crossBetween val="midCat"/>
      </c:valAx>
      <c:valAx>
        <c:axId val="146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2.753021978021978</v>
      </c>
      <c r="C13" s="27">
        <v>2.5171413502109705</v>
      </c>
      <c r="D13" s="27">
        <v>2.3692112497356734</v>
      </c>
    </row>
    <row r="14" spans="1:4" ht="21.6" customHeight="1" x14ac:dyDescent="0.2">
      <c r="A14" s="8" t="s">
        <v>5</v>
      </c>
      <c r="B14" s="27">
        <v>22.747252747252748</v>
      </c>
      <c r="C14" s="27">
        <v>28.401898734177216</v>
      </c>
      <c r="D14" s="27">
        <v>34.721928526115455</v>
      </c>
    </row>
    <row r="15" spans="1:4" ht="21.6" customHeight="1" x14ac:dyDescent="0.2">
      <c r="A15" s="9" t="s">
        <v>6</v>
      </c>
      <c r="B15" s="28">
        <v>0.60439560439560447</v>
      </c>
      <c r="C15" s="28">
        <v>0.73839662447257381</v>
      </c>
      <c r="D15" s="28">
        <v>1.036159864664834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2.3692112497356734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34.721928526115455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1.036159864664834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2015-04-17T08:24:39Z</dcterms:modified>
</cp:coreProperties>
</file>