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<sst xmlns="http://schemas.openxmlformats.org/spreadsheetml/2006/main" count="33" uniqueCount="22">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</sst>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56.953642384105962</c:v>
                </c:pt>
                <c:pt idx="1">
                  <c:v>61.713764813126716</c:v>
                </c:pt>
                <c:pt idx="2">
                  <c:v>67.302052785923749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47.840531561461795</c:v>
                </c:pt>
                <c:pt idx="1">
                  <c:v>64.844903988183162</c:v>
                </c:pt>
                <c:pt idx="2">
                  <c:v>67.211328976034849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19.389978213507625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67.211328976034849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794048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midCat"/>
      </c:valAx>
      <c:valAx>
        <c:axId val="8979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56.953642384105962</v>
      </c>
      <c r="C13" s="21">
        <v>61.713764813126716</v>
      </c>
      <c r="D13" s="21">
        <v>67.302052785923749</v>
      </c>
    </row>
    <row r="14" spans="1:4" ht="17.45" customHeight="1" x14ac:dyDescent="0.2">
      <c r="A14" s="10" t="s">
        <v>12</v>
      </c>
      <c r="B14" s="21">
        <v>40.208136234626302</v>
      </c>
      <c r="C14" s="21">
        <v>49.225159525979947</v>
      </c>
      <c r="D14" s="21">
        <v>51.686217008797655</v>
      </c>
    </row>
    <row r="15" spans="1:4" ht="17.45" customHeight="1" x14ac:dyDescent="0.2">
      <c r="A15" s="10" t="s">
        <v>13</v>
      </c>
      <c r="B15" s="21">
        <v>472.72727272727275</v>
      </c>
      <c r="C15" s="21">
        <v>629.6875</v>
      </c>
      <c r="D15" s="21">
        <v>706.02409638554218</v>
      </c>
    </row>
    <row r="16" spans="1:4" ht="17.45" customHeight="1" x14ac:dyDescent="0.2">
      <c r="A16" s="10" t="s">
        <v>6</v>
      </c>
      <c r="B16" s="21">
        <v>101.8018018018018</v>
      </c>
      <c r="C16" s="21">
        <v>187.67123287671234</v>
      </c>
      <c r="D16" s="21">
        <v>91.538461538461533</v>
      </c>
    </row>
    <row r="17" spans="1:4" ht="17.45" customHeight="1" x14ac:dyDescent="0.2">
      <c r="A17" s="10" t="s">
        <v>7</v>
      </c>
      <c r="B17" s="21">
        <v>47.840531561461795</v>
      </c>
      <c r="C17" s="21">
        <v>64.844903988183162</v>
      </c>
      <c r="D17" s="21">
        <v>67.211328976034849</v>
      </c>
    </row>
    <row r="18" spans="1:4" ht="17.45" customHeight="1" x14ac:dyDescent="0.2">
      <c r="A18" s="10" t="s">
        <v>14</v>
      </c>
      <c r="B18" s="21">
        <v>18.604651162790699</v>
      </c>
      <c r="C18" s="21">
        <v>16.100443131462335</v>
      </c>
      <c r="D18" s="21">
        <v>11.76470588235294</v>
      </c>
    </row>
    <row r="19" spans="1:4" ht="17.45" customHeight="1" x14ac:dyDescent="0.2">
      <c r="A19" s="10" t="s">
        <v>8</v>
      </c>
      <c r="B19" s="21">
        <v>27.408637873754156</v>
      </c>
      <c r="C19" s="21">
        <v>15.214180206794683</v>
      </c>
      <c r="D19" s="21">
        <v>19.389978213507625</v>
      </c>
    </row>
    <row r="20" spans="1:4" ht="17.45" customHeight="1" x14ac:dyDescent="0.2">
      <c r="A20" s="10" t="s">
        <v>10</v>
      </c>
      <c r="B20" s="21">
        <v>79.734219269102994</v>
      </c>
      <c r="C20" s="21">
        <v>80.502215657311666</v>
      </c>
      <c r="D20" s="21">
        <v>83.986928104575171</v>
      </c>
    </row>
    <row r="21" spans="1:4" ht="17.45" customHeight="1" x14ac:dyDescent="0.2">
      <c r="A21" s="11" t="s">
        <v>9</v>
      </c>
      <c r="B21" s="22">
        <v>5.9800664451827243</v>
      </c>
      <c r="C21" s="22">
        <v>3.8404726735598227</v>
      </c>
      <c r="D21" s="22">
        <v>5.2287581699346406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67.302052785923749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51.686217008797655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706.02409638554218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91.538461538461533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67.211328976034849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11.76470588235294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19.389978213507625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83.986928104575171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5.2287581699346406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2016-01-28T16:37:02Z</dcterms:modified>
</cp:coreProperties>
</file>