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<sst xmlns="http://schemas.openxmlformats.org/spreadsheetml/2006/main" count="41" uniqueCount="26">
  <si>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</si>
  <si>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</si>
  <si>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</si>
  <si>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</si>
  <si>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</si>
  <si>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</si>
  <si>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</si>
  <si>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</si>
  <si>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</si>
  <si>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</si>
  <si>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</si>
  <si>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</si>
  <si>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</si>
  <si>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</si>
  <si>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</si>
  <si>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</si>
  <si>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</si>
  <si>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</si>
  <si>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</si>
  <si>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</si>
  <si>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</si>
  <si>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</si>
  <si>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</si>
  <si>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POGNANO</t>
  </si>
  <si>
    <t>Pognano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</si>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</sst>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54.054054054054056</c:v>
                </c:pt>
                <c:pt idx="1">
                  <c:v>78.021978021978029</c:v>
                </c:pt>
                <c:pt idx="2">
                  <c:v>173.33333333333334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99200"/>
        <c:axId val="65340160"/>
      </c:lineChart>
      <c:catAx>
        <c:axId val="65299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160"/>
        <c:crosses val="autoZero"/>
        <c:auto val="1"/>
        <c:lblAlgn val="ctr"/>
        <c:lblOffset val="100"/>
        <c:noMultiLvlLbl val="0"/>
      </c:catAx>
      <c:valAx>
        <c:axId val="65340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49.199573105656356</c:v>
                </c:pt>
                <c:pt idx="1">
                  <c:v>56.21468926553672</c:v>
                </c:pt>
                <c:pt idx="2">
                  <c:v>57.566539923954373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85216"/>
        <c:axId val="65387904"/>
      </c:lineChart>
      <c:catAx>
        <c:axId val="6538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7904"/>
        <c:crosses val="autoZero"/>
        <c:auto val="1"/>
        <c:lblAlgn val="ctr"/>
        <c:lblOffset val="100"/>
        <c:noMultiLvlLbl val="0"/>
      </c:catAx>
      <c:valAx>
        <c:axId val="65387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52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69.750367107195302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44.479495268138805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58.139534883720934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69.750367107195302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44.479495268138805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71.002132196162052</v>
      </c>
      <c r="C13" s="27">
        <v>73.134328358208961</v>
      </c>
      <c r="D13" s="27">
        <v>69.750367107195302</v>
      </c>
    </row>
    <row r="14" spans="1:4" ht="18.600000000000001" customHeight="1" x14ac:dyDescent="0.2">
      <c r="A14" s="9" t="s">
        <v>8</v>
      </c>
      <c r="B14" s="27">
        <v>27.350427350427353</v>
      </c>
      <c r="C14" s="27">
        <v>38.973384030418252</v>
      </c>
      <c r="D14" s="27">
        <v>44.479495268138805</v>
      </c>
    </row>
    <row r="15" spans="1:4" ht="18.600000000000001" customHeight="1" x14ac:dyDescent="0.2">
      <c r="A15" s="9" t="s">
        <v>9</v>
      </c>
      <c r="B15" s="27">
        <v>49.199573105656356</v>
      </c>
      <c r="C15" s="27">
        <v>56.21468926553672</v>
      </c>
      <c r="D15" s="27">
        <v>57.566539923954373</v>
      </c>
    </row>
    <row r="16" spans="1:4" ht="18.600000000000001" customHeight="1" x14ac:dyDescent="0.2">
      <c r="A16" s="9" t="s">
        <v>10</v>
      </c>
      <c r="B16" s="27">
        <v>54.054054054054056</v>
      </c>
      <c r="C16" s="27">
        <v>78.021978021978029</v>
      </c>
      <c r="D16" s="27">
        <v>173.33333333333334</v>
      </c>
    </row>
    <row r="17" spans="1:4" ht="18.600000000000001" customHeight="1" x14ac:dyDescent="0.2">
      <c r="A17" s="9" t="s">
        <v>6</v>
      </c>
      <c r="B17" s="27">
        <v>64.685314685314694</v>
      </c>
      <c r="C17" s="27">
        <v>71.09375</v>
      </c>
      <c r="D17" s="27">
        <v>58.139534883720934</v>
      </c>
    </row>
    <row r="18" spans="1:4" ht="18.600000000000001" customHeight="1" x14ac:dyDescent="0.2">
      <c r="A18" s="9" t="s">
        <v>11</v>
      </c>
      <c r="B18" s="27">
        <v>4.7722342733188716</v>
      </c>
      <c r="C18" s="27">
        <v>4.0201005025125625</v>
      </c>
      <c r="D18" s="27">
        <v>2.6420079260237781</v>
      </c>
    </row>
    <row r="19" spans="1:4" ht="18.600000000000001" customHeight="1" x14ac:dyDescent="0.2">
      <c r="A19" s="9" t="s">
        <v>12</v>
      </c>
      <c r="B19" s="27">
        <v>62.906724511930591</v>
      </c>
      <c r="C19" s="27">
        <v>62.814070351758801</v>
      </c>
      <c r="D19" s="27">
        <v>55.878467635402906</v>
      </c>
    </row>
    <row r="20" spans="1:4" ht="18.600000000000001" customHeight="1" x14ac:dyDescent="0.2">
      <c r="A20" s="9" t="s">
        <v>13</v>
      </c>
      <c r="B20" s="27">
        <v>22.125813449023862</v>
      </c>
      <c r="C20" s="27">
        <v>24.958123953098827</v>
      </c>
      <c r="D20" s="27">
        <v>30.11889035667107</v>
      </c>
    </row>
    <row r="21" spans="1:4" ht="18.600000000000001" customHeight="1" x14ac:dyDescent="0.2">
      <c r="A21" s="9" t="s">
        <v>14</v>
      </c>
      <c r="B21" s="27">
        <v>10.195227765726681</v>
      </c>
      <c r="C21" s="27">
        <v>8.2077051926298168</v>
      </c>
      <c r="D21" s="27">
        <v>11.360634081902246</v>
      </c>
    </row>
    <row r="22" spans="1:4" ht="18.600000000000001" customHeight="1" x14ac:dyDescent="0.2">
      <c r="A22" s="9" t="s">
        <v>15</v>
      </c>
      <c r="B22" s="27">
        <v>13.882863340563992</v>
      </c>
      <c r="C22" s="27">
        <v>22.948073701842546</v>
      </c>
      <c r="D22" s="27">
        <v>19.947159841479525</v>
      </c>
    </row>
    <row r="23" spans="1:4" ht="18.600000000000001" customHeight="1" x14ac:dyDescent="0.2">
      <c r="A23" s="9" t="s">
        <v>16</v>
      </c>
      <c r="B23" s="27">
        <v>64.208242950108456</v>
      </c>
      <c r="C23" s="27">
        <v>45.226130653266331</v>
      </c>
      <c r="D23" s="27">
        <v>42.932628797886395</v>
      </c>
    </row>
    <row r="24" spans="1:4" ht="18.600000000000001" customHeight="1" x14ac:dyDescent="0.2">
      <c r="A24" s="9" t="s">
        <v>17</v>
      </c>
      <c r="B24" s="27">
        <v>7.3752711496746199</v>
      </c>
      <c r="C24" s="27">
        <v>17.587939698492463</v>
      </c>
      <c r="D24" s="27">
        <v>16.380449141347427</v>
      </c>
    </row>
    <row r="25" spans="1:4" ht="18.600000000000001" customHeight="1" x14ac:dyDescent="0.2">
      <c r="A25" s="10" t="s">
        <v>18</v>
      </c>
      <c r="B25" s="28">
        <v>151.24689907298603</v>
      </c>
      <c r="C25" s="28">
        <v>253.11224489795916</v>
      </c>
      <c r="D25" s="28">
        <v>335.43157894736839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69.750367107195302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44.479495268138805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57.566539923954373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173.33333333333334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58.139534883720934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2.6420079260237781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55.878467635402906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30.11889035667107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11.360634081902246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19.947159841479525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42.932628797886395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16.380449141347427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335.43157894736839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2016-01-28T12:12:27Z</dcterms:modified>
</cp:coreProperties>
</file>