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<sst xmlns="http://schemas.openxmlformats.org/spreadsheetml/2006/main" count="25" uniqueCount="18">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</sst>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20.616113744075829</c:v>
                </c:pt>
                <c:pt idx="1">
                  <c:v>10.546875</c:v>
                </c:pt>
                <c:pt idx="2">
                  <c:v>18.217054263565892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57504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32.264957264957268</c:v>
                </c:pt>
                <c:pt idx="1">
                  <c:v>40.49429657794677</c:v>
                </c:pt>
                <c:pt idx="2">
                  <c:v>47.791798107255524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71.806167400881066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47.791798107255524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18.217054263565892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71.806167400881066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47.791798107255524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75.266524520255857</v>
      </c>
      <c r="C13" s="28">
        <v>74.067164179104466</v>
      </c>
      <c r="D13" s="28">
        <v>71.806167400881066</v>
      </c>
    </row>
    <row r="14" spans="1:4" ht="17.45" customHeight="1" x14ac:dyDescent="0.25">
      <c r="A14" s="9" t="s">
        <v>8</v>
      </c>
      <c r="B14" s="28">
        <v>32.264957264957268</v>
      </c>
      <c r="C14" s="28">
        <v>40.49429657794677</v>
      </c>
      <c r="D14" s="28">
        <v>47.791798107255524</v>
      </c>
    </row>
    <row r="15" spans="1:4" ht="17.45" customHeight="1" x14ac:dyDescent="0.25">
      <c r="A15" s="27" t="s">
        <v>9</v>
      </c>
      <c r="B15" s="28">
        <v>53.788687299893276</v>
      </c>
      <c r="C15" s="28">
        <v>57.438794726930318</v>
      </c>
      <c r="D15" s="28">
        <v>60.228136882129277</v>
      </c>
    </row>
    <row r="16" spans="1:4" ht="17.45" customHeight="1" x14ac:dyDescent="0.25">
      <c r="A16" s="27" t="s">
        <v>10</v>
      </c>
      <c r="B16" s="28">
        <v>20.616113744075829</v>
      </c>
      <c r="C16" s="28">
        <v>10.546875</v>
      </c>
      <c r="D16" s="28">
        <v>18.217054263565892</v>
      </c>
    </row>
    <row r="17" spans="1:4" ht="17.45" customHeight="1" x14ac:dyDescent="0.25">
      <c r="A17" s="10" t="s">
        <v>6</v>
      </c>
      <c r="B17" s="31">
        <v>236.36363636363637</v>
      </c>
      <c r="C17" s="31">
        <v>192.72727272727272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71.806167400881066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47.791798107255524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60.228136882129277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18.217054263565892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2016-03-11T09:30:58Z</dcterms:modified>
</cp:coreProperties>
</file>