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<sst xmlns="http://schemas.openxmlformats.org/spreadsheetml/2006/main" count="40" uniqueCount="25">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</sst>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78.319783197831981</c:v>
                </c:pt>
                <c:pt idx="1">
                  <c:v>79.555555555555557</c:v>
                </c:pt>
                <c:pt idx="2">
                  <c:v>86.18421052631578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100.96205962059621</c:v>
                </c:pt>
                <c:pt idx="1">
                  <c:v>101.49555555555555</c:v>
                </c:pt>
                <c:pt idx="2">
                  <c:v>97.71710526315789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86.18421052631578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97.71710526315789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86.18421052631578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97.71710526315789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78.319783197831981</v>
      </c>
      <c r="C13" s="22">
        <v>79.555555555555557</v>
      </c>
      <c r="D13" s="22">
        <v>86.18421052631578</v>
      </c>
    </row>
    <row r="14" spans="1:4" ht="19.149999999999999" customHeight="1" x14ac:dyDescent="0.2">
      <c r="A14" s="11" t="s">
        <v>7</v>
      </c>
      <c r="B14" s="22">
        <v>100.96205962059621</v>
      </c>
      <c r="C14" s="22">
        <v>101.49555555555555</v>
      </c>
      <c r="D14" s="22">
        <v>97.71710526315789</v>
      </c>
    </row>
    <row r="15" spans="1:4" ht="19.149999999999999" customHeight="1" x14ac:dyDescent="0.2">
      <c r="A15" s="11" t="s">
        <v>8</v>
      </c>
      <c r="B15" s="22" t="s">
        <v>17</v>
      </c>
      <c r="C15" s="22">
        <v>6.2240663900414939</v>
      </c>
      <c r="D15" s="22">
        <v>2.1052631578947367</v>
      </c>
    </row>
    <row r="16" spans="1:4" ht="19.149999999999999" customHeight="1" x14ac:dyDescent="0.2">
      <c r="A16" s="11" t="s">
        <v>10</v>
      </c>
      <c r="B16" s="22">
        <v>6.8783068783068781</v>
      </c>
      <c r="C16" s="22">
        <v>5.7522123893805306</v>
      </c>
      <c r="D16" s="22">
        <v>8.1861958266452657</v>
      </c>
    </row>
    <row r="17" spans="1:4" ht="19.149999999999999" customHeight="1" x14ac:dyDescent="0.2">
      <c r="A17" s="11" t="s">
        <v>11</v>
      </c>
      <c r="B17" s="22">
        <v>15</v>
      </c>
      <c r="C17" s="22">
        <v>0</v>
      </c>
      <c r="D17" s="22">
        <v>7.6923076923076925</v>
      </c>
    </row>
    <row r="18" spans="1:4" ht="19.149999999999999" customHeight="1" x14ac:dyDescent="0.2">
      <c r="A18" s="11" t="s">
        <v>12</v>
      </c>
      <c r="B18" s="22">
        <v>17.932330827067744</v>
      </c>
      <c r="C18" s="22">
        <v>22.868852459016352</v>
      </c>
      <c r="D18" s="22">
        <v>26.454918032786964</v>
      </c>
    </row>
    <row r="19" spans="1:4" ht="19.149999999999999" customHeight="1" x14ac:dyDescent="0.2">
      <c r="A19" s="11" t="s">
        <v>13</v>
      </c>
      <c r="B19" s="22">
        <v>97.560975609756099</v>
      </c>
      <c r="C19" s="22">
        <v>99.722222222222229</v>
      </c>
      <c r="D19" s="22">
        <v>99.588815789473685</v>
      </c>
    </row>
    <row r="20" spans="1:4" ht="19.149999999999999" customHeight="1" x14ac:dyDescent="0.2">
      <c r="A20" s="11" t="s">
        <v>15</v>
      </c>
      <c r="B20" s="22" t="s">
        <v>17</v>
      </c>
      <c r="C20" s="22">
        <v>90.476190476190482</v>
      </c>
      <c r="D20" s="22">
        <v>94.779116465863453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19.241192411924118</v>
      </c>
      <c r="C22" s="22">
        <v>3.1111111111111112</v>
      </c>
      <c r="D22" s="22">
        <v>1.6447368421052631</v>
      </c>
    </row>
    <row r="23" spans="1:4" ht="19.149999999999999" customHeight="1" x14ac:dyDescent="0.2">
      <c r="A23" s="12" t="s">
        <v>14</v>
      </c>
      <c r="B23" s="23">
        <v>12.316561844863731</v>
      </c>
      <c r="C23" s="23">
        <v>3.8543897216274088</v>
      </c>
      <c r="D23" s="23">
        <v>19.42215088282504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86.18421052631578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97.71710526315789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2.1052631578947367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8.1861958266452657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7.6923076923076925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26.454918032786964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99.588815789473685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94.779116465863453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1.6447368421052631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19.42215088282504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2016-01-27T08:56:50Z</dcterms:modified>
</cp:coreProperties>
</file>