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<sst xmlns="http://schemas.openxmlformats.org/spreadsheetml/2006/main" count="21" uniqueCount="16">
  <si>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</si>
  <si>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</si>
  <si>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</si>
  <si>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</si>
  <si>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</si>
  <si>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</si>
  <si>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</si>
  <si>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</si>
  <si>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</si>
  <si>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</si>
  <si>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</si>
  <si>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</si>
  <si>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</si>
  <si>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POGNANO</t>
  </si>
  <si>
    <t>Pognano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</si>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</sst>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3.0104438642297651</c:v>
                </c:pt>
                <c:pt idx="1">
                  <c:v>2.7577777777777777</c:v>
                </c:pt>
                <c:pt idx="2">
                  <c:v>2.5791190864600324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79936"/>
        <c:axId val="146432384"/>
      </c:lineChart>
      <c:catAx>
        <c:axId val="14187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32384"/>
        <c:crosses val="autoZero"/>
        <c:auto val="1"/>
        <c:lblAlgn val="ctr"/>
        <c:lblOffset val="100"/>
        <c:noMultiLvlLbl val="0"/>
      </c:catAx>
      <c:valAx>
        <c:axId val="14643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7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20.104438642297652</c:v>
                </c:pt>
                <c:pt idx="1">
                  <c:v>22</c:v>
                </c:pt>
                <c:pt idx="2">
                  <c:v>25.774877650897228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65152"/>
        <c:axId val="146473344"/>
      </c:lineChart>
      <c:catAx>
        <c:axId val="14646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3344"/>
        <c:crosses val="autoZero"/>
        <c:auto val="1"/>
        <c:lblAlgn val="ctr"/>
        <c:lblOffset val="100"/>
        <c:noMultiLvlLbl val="0"/>
      </c:catAx>
      <c:valAx>
        <c:axId val="14647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6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25.774877650897228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1.1419249592169658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2.5791190864600324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95744"/>
        <c:axId val="146509184"/>
      </c:bubbleChart>
      <c:valAx>
        <c:axId val="146495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09184"/>
        <c:crosses val="autoZero"/>
        <c:crossBetween val="midCat"/>
      </c:valAx>
      <c:valAx>
        <c:axId val="14650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95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3.0104438642297651</v>
      </c>
      <c r="C13" s="27">
        <v>2.7577777777777777</v>
      </c>
      <c r="D13" s="27">
        <v>2.5791190864600324</v>
      </c>
    </row>
    <row r="14" spans="1:4" ht="21.6" customHeight="1" x14ac:dyDescent="0.2">
      <c r="A14" s="8" t="s">
        <v>5</v>
      </c>
      <c r="B14" s="27">
        <v>20.104438642297652</v>
      </c>
      <c r="C14" s="27">
        <v>22</v>
      </c>
      <c r="D14" s="27">
        <v>25.774877650897228</v>
      </c>
    </row>
    <row r="15" spans="1:4" ht="21.6" customHeight="1" x14ac:dyDescent="0.2">
      <c r="A15" s="9" t="s">
        <v>6</v>
      </c>
      <c r="B15" s="28">
        <v>0</v>
      </c>
      <c r="C15" s="28">
        <v>0.88888888888888884</v>
      </c>
      <c r="D15" s="28">
        <v>1.1419249592169658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2.5791190864600324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25.774877650897228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1.1419249592169658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2015-04-17T08:24:37Z</dcterms:modified>
</cp:coreProperties>
</file>