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<sst xmlns="http://schemas.openxmlformats.org/spreadsheetml/2006/main" count="29" uniqueCount="20">
  <si>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</si>
  <si>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</si>
  <si>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</si>
  <si>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</si>
  <si>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</si>
  <si>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</si>
  <si>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</si>
  <si>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</si>
  <si>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</si>
  <si>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</si>
  <si>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</si>
  <si>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</si>
  <si>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</si>
  <si>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</si>
  <si>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</si>
  <si>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</si>
  <si>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</si>
  <si>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POGNANO</t>
  </si>
  <si>
    <t>Pognano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</si>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</sst>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3.9792387543252596</c:v>
                </c:pt>
                <c:pt idx="1">
                  <c:v>3.9484286865431102</c:v>
                </c:pt>
                <c:pt idx="2">
                  <c:v>5.4395951929158759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74624"/>
        <c:axId val="142479744"/>
      </c:lineChart>
      <c:catAx>
        <c:axId val="1424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79744"/>
        <c:crosses val="autoZero"/>
        <c:auto val="1"/>
        <c:lblAlgn val="ctr"/>
        <c:lblOffset val="100"/>
        <c:noMultiLvlLbl val="0"/>
      </c:catAx>
      <c:valAx>
        <c:axId val="14247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74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5.5600322320709106</c:v>
                </c:pt>
                <c:pt idx="2">
                  <c:v>7.7166350411132196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97280"/>
        <c:axId val="142502528"/>
      </c:lineChart>
      <c:catAx>
        <c:axId val="1424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2528"/>
        <c:crosses val="autoZero"/>
        <c:auto val="1"/>
        <c:lblAlgn val="ctr"/>
        <c:lblOffset val="100"/>
        <c:noMultiLvlLbl val="0"/>
      </c:catAx>
      <c:valAx>
        <c:axId val="1425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19.763205828779597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24.225865209471767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4.7544816835541699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19.763205828779597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24.225865209471767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499264"/>
        <c:axId val="145506688"/>
      </c:bubbleChart>
      <c:valAx>
        <c:axId val="14549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6688"/>
        <c:crosses val="autoZero"/>
        <c:crossBetween val="midCat"/>
      </c:valAx>
      <c:valAx>
        <c:axId val="14550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49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100.34662045060658</v>
      </c>
      <c r="C13" s="22">
        <v>102.44698205546491</v>
      </c>
      <c r="D13" s="22">
        <v>107.20838794233289</v>
      </c>
    </row>
    <row r="14" spans="1:4" ht="17.45" customHeight="1" x14ac:dyDescent="0.2">
      <c r="A14" s="10" t="s">
        <v>6</v>
      </c>
      <c r="B14" s="22">
        <v>5.8823529411764701</v>
      </c>
      <c r="C14" s="22">
        <v>5.5600322320709106</v>
      </c>
      <c r="D14" s="22">
        <v>7.7166350411132196</v>
      </c>
    </row>
    <row r="15" spans="1:4" ht="17.45" customHeight="1" x14ac:dyDescent="0.2">
      <c r="A15" s="10" t="s">
        <v>12</v>
      </c>
      <c r="B15" s="22">
        <v>3.9792387543252596</v>
      </c>
      <c r="C15" s="22">
        <v>3.9484286865431102</v>
      </c>
      <c r="D15" s="22">
        <v>5.4395951929158759</v>
      </c>
    </row>
    <row r="16" spans="1:4" ht="17.45" customHeight="1" x14ac:dyDescent="0.2">
      <c r="A16" s="10" t="s">
        <v>7</v>
      </c>
      <c r="B16" s="22">
        <v>11.813842482100238</v>
      </c>
      <c r="C16" s="22">
        <v>15.686274509803921</v>
      </c>
      <c r="D16" s="22">
        <v>19.763205828779597</v>
      </c>
    </row>
    <row r="17" spans="1:4" ht="17.45" customHeight="1" x14ac:dyDescent="0.2">
      <c r="A17" s="10" t="s">
        <v>8</v>
      </c>
      <c r="B17" s="22">
        <v>26.133651551312649</v>
      </c>
      <c r="C17" s="22">
        <v>19.498910675381264</v>
      </c>
      <c r="D17" s="22">
        <v>24.225865209471767</v>
      </c>
    </row>
    <row r="18" spans="1:4" ht="17.45" customHeight="1" x14ac:dyDescent="0.2">
      <c r="A18" s="10" t="s">
        <v>9</v>
      </c>
      <c r="B18" s="22">
        <v>45.205479452054789</v>
      </c>
      <c r="C18" s="22">
        <v>80.44692737430168</v>
      </c>
      <c r="D18" s="22">
        <v>81.578947368421055</v>
      </c>
    </row>
    <row r="19" spans="1:4" ht="17.45" customHeight="1" x14ac:dyDescent="0.2">
      <c r="A19" s="11" t="s">
        <v>13</v>
      </c>
      <c r="B19" s="23">
        <v>0.90805902383654935</v>
      </c>
      <c r="C19" s="23">
        <v>2.1739130434782608</v>
      </c>
      <c r="D19" s="23">
        <v>4.7544816835541699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107.20838794233289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7.7166350411132196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5.4395951929158759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19.763205828779597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24.225865209471767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81.578947368421055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4.7544816835541699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2015-04-16T11:36:15Z</dcterms:modified>
</cp:coreProperties>
</file>