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<sst xmlns="http://schemas.openxmlformats.org/spreadsheetml/2006/main" count="36" uniqueCount="23">
  <si>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</si>
  <si>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</si>
  <si>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</si>
  <si>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</si>
  <si>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</si>
  <si>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</si>
  <si>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</si>
  <si>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</si>
  <si>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</si>
  <si>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</si>
  <si>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</si>
  <si>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</si>
  <si>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</si>
  <si>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</si>
  <si>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</si>
  <si>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</si>
  <si>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</si>
  <si>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</si>
  <si>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</si>
  <si>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PIAZZOLO</t>
  </si>
  <si>
    <t>-</t>
  </si>
  <si>
    <t>Piazzolo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</si>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</sst>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55.555555555555557</c:v>
                </c:pt>
                <c:pt idx="1">
                  <c:v>60.526315789473685</c:v>
                </c:pt>
                <c:pt idx="2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704"/>
        <c:axId val="58506240"/>
      </c:lineChart>
      <c:catAx>
        <c:axId val="5850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06240"/>
        <c:crosses val="autoZero"/>
        <c:auto val="1"/>
        <c:lblAlgn val="ctr"/>
        <c:lblOffset val="100"/>
        <c:noMultiLvlLbl val="0"/>
      </c:catAx>
      <c:valAx>
        <c:axId val="5850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</c:v>
                </c:pt>
                <c:pt idx="1">
                  <c:v>45.652173913043477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13.888888888888889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55.555555555555557</v>
      </c>
      <c r="C13" s="21">
        <v>60.526315789473685</v>
      </c>
      <c r="D13" s="21">
        <v>60</v>
      </c>
    </row>
    <row r="14" spans="1:4" ht="17.45" customHeight="1" x14ac:dyDescent="0.2">
      <c r="A14" s="10" t="s">
        <v>12</v>
      </c>
      <c r="B14" s="21">
        <v>40</v>
      </c>
      <c r="C14" s="21">
        <v>50</v>
      </c>
      <c r="D14" s="21">
        <v>53.333333333333336</v>
      </c>
    </row>
    <row r="15" spans="1:4" ht="17.45" customHeight="1" x14ac:dyDescent="0.2">
      <c r="A15" s="10" t="s">
        <v>13</v>
      </c>
      <c r="B15" s="21">
        <v>312.5</v>
      </c>
      <c r="C15" s="21">
        <v>312.5</v>
      </c>
      <c r="D15" s="21">
        <v>575</v>
      </c>
    </row>
    <row r="16" spans="1:4" ht="17.45" customHeight="1" x14ac:dyDescent="0.2">
      <c r="A16" s="10" t="s">
        <v>6</v>
      </c>
      <c r="B16" s="21">
        <v>183.33333333333331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48</v>
      </c>
      <c r="C17" s="21">
        <v>45.652173913043477</v>
      </c>
      <c r="D17" s="21">
        <v>50</v>
      </c>
    </row>
    <row r="18" spans="1:4" ht="17.45" customHeight="1" x14ac:dyDescent="0.2">
      <c r="A18" s="10" t="s">
        <v>14</v>
      </c>
      <c r="B18" s="21">
        <v>24</v>
      </c>
      <c r="C18" s="21">
        <v>15.217391304347828</v>
      </c>
      <c r="D18" s="21">
        <v>16.666666666666664</v>
      </c>
    </row>
    <row r="19" spans="1:4" ht="17.45" customHeight="1" x14ac:dyDescent="0.2">
      <c r="A19" s="10" t="s">
        <v>8</v>
      </c>
      <c r="B19" s="21">
        <v>10</v>
      </c>
      <c r="C19" s="21">
        <v>15.217391304347828</v>
      </c>
      <c r="D19" s="21">
        <v>13.888888888888889</v>
      </c>
    </row>
    <row r="20" spans="1:4" ht="17.45" customHeight="1" x14ac:dyDescent="0.2">
      <c r="A20" s="10" t="s">
        <v>10</v>
      </c>
      <c r="B20" s="21">
        <v>76</v>
      </c>
      <c r="C20" s="21">
        <v>60.869565217391312</v>
      </c>
      <c r="D20" s="21">
        <v>63.888888888888886</v>
      </c>
    </row>
    <row r="21" spans="1:4" ht="17.45" customHeight="1" x14ac:dyDescent="0.2">
      <c r="A21" s="11" t="s">
        <v>9</v>
      </c>
      <c r="B21" s="22">
        <v>10</v>
      </c>
      <c r="C21" s="22">
        <v>8.695652173913043</v>
      </c>
      <c r="D21" s="22">
        <v>13.888888888888889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60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53.333333333333336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575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16.666666666666664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13.888888888888889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63.888888888888886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13.888888888888889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2016-01-28T16:37:01Z</dcterms:modified>
</cp:coreProperties>
</file>