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<sst xmlns="http://schemas.openxmlformats.org/spreadsheetml/2006/main" count="25" uniqueCount="18">
  <si>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</si>
  <si>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</si>
  <si>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</si>
  <si>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</si>
  <si>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</si>
  <si>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</si>
  <si>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</si>
  <si>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</si>
  <si>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</si>
  <si>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</si>
  <si>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</si>
  <si>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</si>
  <si>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</si>
  <si>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</si>
  <si>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</si>
  <si>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PIAZZOLO</t>
  </si>
  <si>
    <t>Piazzolo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</si>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</sst>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29.411764705882355</c:v>
                </c:pt>
                <c:pt idx="1">
                  <c:v>48</c:v>
                </c:pt>
                <c:pt idx="2">
                  <c:v>63.636363636363633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5968"/>
        <c:axId val="92386048"/>
      </c:lineChart>
      <c:catAx>
        <c:axId val="908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6048"/>
        <c:crosses val="autoZero"/>
        <c:auto val="1"/>
        <c:lblAlgn val="ctr"/>
        <c:lblOffset val="100"/>
        <c:noMultiLvlLbl val="0"/>
      </c:catAx>
      <c:valAx>
        <c:axId val="923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204.54545454545453</c:v>
                </c:pt>
                <c:pt idx="1">
                  <c:v>91.836734693877546</c:v>
                </c:pt>
                <c:pt idx="2">
                  <c:v>180.95238095238096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016"/>
        <c:axId val="94247936"/>
      </c:lineChart>
      <c:catAx>
        <c:axId val="942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7936"/>
        <c:crosses val="autoZero"/>
        <c:auto val="1"/>
        <c:lblAlgn val="ctr"/>
        <c:lblOffset val="100"/>
        <c:noMultiLvlLbl val="0"/>
      </c:catAx>
      <c:valAx>
        <c:axId val="9424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180.95238095238096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0864"/>
        <c:axId val="95222784"/>
      </c:bubbleChart>
      <c:valAx>
        <c:axId val="95220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valAx>
        <c:axId val="952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204.54545454545453</v>
      </c>
      <c r="C13" s="19">
        <v>91.836734693877546</v>
      </c>
      <c r="D13" s="19">
        <v>180.95238095238096</v>
      </c>
    </row>
    <row r="14" spans="1:4" ht="20.45" customHeight="1" x14ac:dyDescent="0.2">
      <c r="A14" s="8" t="s">
        <v>8</v>
      </c>
      <c r="B14" s="19">
        <v>0</v>
      </c>
      <c r="C14" s="19">
        <v>1.7857142857142856</v>
      </c>
      <c r="D14" s="19">
        <v>4.6511627906976747</v>
      </c>
    </row>
    <row r="15" spans="1:4" ht="20.45" customHeight="1" x14ac:dyDescent="0.2">
      <c r="A15" s="8" t="s">
        <v>9</v>
      </c>
      <c r="B15" s="19">
        <v>29.411764705882355</v>
      </c>
      <c r="C15" s="19">
        <v>48</v>
      </c>
      <c r="D15" s="19">
        <v>63.636363636363633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39.688715953307394</v>
      </c>
      <c r="C17" s="20">
        <v>42.857142857142854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180.95238095238096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4.6511627906976747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63.636363636363633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2016-01-28T09:29:01Z</dcterms:modified>
</cp:coreProperties>
</file>