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<sst xmlns="http://schemas.openxmlformats.org/spreadsheetml/2006/main" count="29" uniqueCount="20">
  <si>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</si>
  <si>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</si>
  <si>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</si>
  <si>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</si>
  <si>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</si>
  <si>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</si>
  <si>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</si>
  <si>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</si>
  <si>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</si>
  <si>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</si>
  <si>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</si>
  <si>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</si>
  <si>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</si>
  <si>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</si>
  <si>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</si>
  <si>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</si>
  <si>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</si>
  <si>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PIAZZOLO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</si>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</sst>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10.810810810810811</c:v>
                </c:pt>
                <c:pt idx="1">
                  <c:v>12.121212121212121</c:v>
                </c:pt>
                <c:pt idx="2">
                  <c:v>13.095238095238097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1936"/>
        <c:axId val="142474240"/>
      </c:lineChart>
      <c:catAx>
        <c:axId val="14247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74240"/>
        <c:crosses val="autoZero"/>
        <c:auto val="1"/>
        <c:lblAlgn val="ctr"/>
        <c:lblOffset val="100"/>
        <c:noMultiLvlLbl val="0"/>
      </c:catAx>
      <c:valAx>
        <c:axId val="1424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7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5.0505050505050502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92416"/>
        <c:axId val="142498816"/>
      </c:lineChart>
      <c:catAx>
        <c:axId val="142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8816"/>
        <c:crosses val="autoZero"/>
        <c:auto val="1"/>
        <c:lblAlgn val="ctr"/>
        <c:lblOffset val="100"/>
        <c:noMultiLvlLbl val="0"/>
      </c:catAx>
      <c:valAx>
        <c:axId val="1424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494016"/>
        <c:axId val="145499264"/>
      </c:bubbleChart>
      <c:valAx>
        <c:axId val="1454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9264"/>
        <c:crosses val="autoZero"/>
        <c:crossBetween val="midCat"/>
      </c:valAx>
      <c:valAx>
        <c:axId val="14549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113.46153846153845</v>
      </c>
      <c r="C13" s="22">
        <v>110.63829787234043</v>
      </c>
      <c r="D13" s="22">
        <v>110.00000000000001</v>
      </c>
    </row>
    <row r="14" spans="1:4" ht="17.45" customHeight="1" x14ac:dyDescent="0.2">
      <c r="A14" s="10" t="s">
        <v>6</v>
      </c>
      <c r="B14" s="22">
        <v>5.4054054054054053</v>
      </c>
      <c r="C14" s="22">
        <v>5.0505050505050502</v>
      </c>
      <c r="D14" s="22">
        <v>4.7619047619047619</v>
      </c>
    </row>
    <row r="15" spans="1:4" ht="17.45" customHeight="1" x14ac:dyDescent="0.2">
      <c r="A15" s="10" t="s">
        <v>12</v>
      </c>
      <c r="B15" s="22">
        <v>10.810810810810811</v>
      </c>
      <c r="C15" s="22">
        <v>12.121212121212121</v>
      </c>
      <c r="D15" s="22">
        <v>13.095238095238097</v>
      </c>
    </row>
    <row r="16" spans="1:4" ht="17.45" customHeight="1" x14ac:dyDescent="0.2">
      <c r="A16" s="10" t="s">
        <v>7</v>
      </c>
      <c r="B16" s="22">
        <v>26.923076923076923</v>
      </c>
      <c r="C16" s="22">
        <v>36.507936507936506</v>
      </c>
      <c r="D16" s="22">
        <v>48</v>
      </c>
    </row>
    <row r="17" spans="1:4" ht="17.45" customHeight="1" x14ac:dyDescent="0.2">
      <c r="A17" s="10" t="s">
        <v>8</v>
      </c>
      <c r="B17" s="22">
        <v>15.384615384615385</v>
      </c>
      <c r="C17" s="22">
        <v>20.634920634920633</v>
      </c>
      <c r="D17" s="22">
        <v>20</v>
      </c>
    </row>
    <row r="18" spans="1:4" ht="17.45" customHeight="1" x14ac:dyDescent="0.2">
      <c r="A18" s="10" t="s">
        <v>9</v>
      </c>
      <c r="B18" s="22">
        <v>175</v>
      </c>
      <c r="C18" s="22">
        <v>176.92307692307691</v>
      </c>
      <c r="D18" s="22">
        <v>240</v>
      </c>
    </row>
    <row r="19" spans="1:4" ht="17.45" customHeight="1" x14ac:dyDescent="0.2">
      <c r="A19" s="11" t="s">
        <v>13</v>
      </c>
      <c r="B19" s="23">
        <v>0</v>
      </c>
      <c r="C19" s="23">
        <v>0</v>
      </c>
      <c r="D19" s="23">
        <v>4.1666666666666661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110.00000000000001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4.7619047619047619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13.095238095238097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240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4.1666666666666661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2015-04-16T11:36:15Z</dcterms:modified>
</cp:coreProperties>
</file>