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<sst xmlns="http://schemas.openxmlformats.org/spreadsheetml/2006/main" count="31" uniqueCount="21">
  <si>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</si>
  <si>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</si>
  <si>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</si>
  <si>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</si>
  <si>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</si>
  <si>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</si>
  <si>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</si>
  <si>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</si>
  <si>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</si>
  <si>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</si>
  <si>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</si>
  <si>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</si>
  <si>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</si>
  <si>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</si>
  <si>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</si>
  <si>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</si>
  <si>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</si>
  <si>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</si>
  <si>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PIAZZOLO</t>
  </si>
  <si>
    <t>Piazzolo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</si>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</sst>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26.733460176778017</c:v>
                </c:pt>
                <c:pt idx="1">
                  <c:v>23.843356373883097</c:v>
                </c:pt>
                <c:pt idx="2">
                  <c:v>20.230726620264445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-1.4915860164006034</c:v>
                </c:pt>
                <c:pt idx="1">
                  <c:v>-1.1375835363272579</c:v>
                </c:pt>
                <c:pt idx="2">
                  <c:v>-1.629606387957705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-2.5895241745145126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-1.4915860164006034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-1.629606387957705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-2.5895241745145126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-1.4915860164006034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89997696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696"/>
        <c:crosses val="autoZero"/>
        <c:crossBetween val="midCat"/>
        <c:majorUnit val="0.2"/>
        <c:minorUnit val="4.0000000000000008E-2"/>
      </c:valAx>
      <c:valAx>
        <c:axId val="899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111</v>
      </c>
      <c r="C13" s="29">
        <v>99</v>
      </c>
      <c r="D13" s="29">
        <v>84</v>
      </c>
    </row>
    <row r="14" spans="1:4" ht="19.149999999999999" customHeight="1" x14ac:dyDescent="0.2">
      <c r="A14" s="9" t="s">
        <v>9</v>
      </c>
      <c r="B14" s="28">
        <v>-1.4915860164006034</v>
      </c>
      <c r="C14" s="28">
        <v>-1.1375835363272579</v>
      </c>
      <c r="D14" s="28">
        <v>-1.629606387957705</v>
      </c>
    </row>
    <row r="15" spans="1:4" ht="19.149999999999999" customHeight="1" x14ac:dyDescent="0.2">
      <c r="A15" s="9" t="s">
        <v>10</v>
      </c>
      <c r="B15" s="28" t="s">
        <v>2</v>
      </c>
      <c r="C15" s="28">
        <v>0.80363905839886396</v>
      </c>
      <c r="D15" s="28">
        <v>-2.5895241745145126</v>
      </c>
    </row>
    <row r="16" spans="1:4" ht="19.149999999999999" customHeight="1" x14ac:dyDescent="0.2">
      <c r="A16" s="9" t="s">
        <v>11</v>
      </c>
      <c r="B16" s="28" t="s">
        <v>2</v>
      </c>
      <c r="C16" s="28">
        <v>-1.3978634142998603</v>
      </c>
      <c r="D16" s="28">
        <v>-1.4915860164006034</v>
      </c>
    </row>
    <row r="17" spans="1:4" ht="19.149999999999999" customHeight="1" x14ac:dyDescent="0.2">
      <c r="A17" s="9" t="s">
        <v>12</v>
      </c>
      <c r="B17" s="22">
        <v>0.67274282050046974</v>
      </c>
      <c r="C17" s="22">
        <v>2.3643293287733922</v>
      </c>
      <c r="D17" s="22">
        <v>2.42290595267455</v>
      </c>
    </row>
    <row r="18" spans="1:4" ht="19.149999999999999" customHeight="1" x14ac:dyDescent="0.2">
      <c r="A18" s="9" t="s">
        <v>13</v>
      </c>
      <c r="B18" s="22">
        <v>0.90090090090090091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26.733460176778017</v>
      </c>
      <c r="C19" s="23">
        <v>23.843356373883097</v>
      </c>
      <c r="D19" s="23">
        <v>20.230726620264445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-1.629606387957705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-2.5895241745145126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-1.4915860164006034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2.42290595267455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20.230726620264445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2016-02-17T09:56:41Z</dcterms:modified>
</cp:coreProperties>
</file>