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<sst xmlns="http://schemas.openxmlformats.org/spreadsheetml/2006/main" count="40" uniqueCount="23">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</sst>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2.604166666666667</c:v>
                </c:pt>
                <c:pt idx="1">
                  <c:v>0.91324200913242004</c:v>
                </c:pt>
                <c:pt idx="2">
                  <c:v>0.43103448275862066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501120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13.868613138686131</c:v>
                </c:pt>
                <c:pt idx="1">
                  <c:v>9.6385542168674707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6832"/>
        <c:axId val="95099904"/>
      </c:lineChart>
      <c:catAx>
        <c:axId val="950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auto val="1"/>
        <c:lblAlgn val="ctr"/>
        <c:lblOffset val="100"/>
        <c:noMultiLvlLbl val="0"/>
      </c:catAx>
      <c:valAx>
        <c:axId val="95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1.2931034482758621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2.1551724137931036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1.2931034482758621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2.1551724137931036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98.474999999999994</v>
      </c>
      <c r="C13" s="23">
        <v>97.756999999999991</v>
      </c>
      <c r="D13" s="23">
        <v>97.234999999999999</v>
      </c>
    </row>
    <row r="14" spans="1:4" ht="18" customHeight="1" x14ac:dyDescent="0.2">
      <c r="A14" s="10" t="s">
        <v>10</v>
      </c>
      <c r="B14" s="23">
        <v>4331</v>
      </c>
      <c r="C14" s="23">
        <v>4370</v>
      </c>
      <c r="D14" s="23">
        <v>6776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2.604166666666667</v>
      </c>
      <c r="C17" s="23">
        <v>0.91324200913242004</v>
      </c>
      <c r="D17" s="23">
        <v>0.43103448275862066</v>
      </c>
    </row>
    <row r="18" spans="1:4" ht="18" customHeight="1" x14ac:dyDescent="0.2">
      <c r="A18" s="10" t="s">
        <v>7</v>
      </c>
      <c r="B18" s="23">
        <v>1.5625</v>
      </c>
      <c r="C18" s="23">
        <v>0</v>
      </c>
      <c r="D18" s="23">
        <v>1.2931034482758621</v>
      </c>
    </row>
    <row r="19" spans="1:4" ht="18" customHeight="1" x14ac:dyDescent="0.2">
      <c r="A19" s="10" t="s">
        <v>13</v>
      </c>
      <c r="B19" s="23">
        <v>3.4000000000000004</v>
      </c>
      <c r="C19" s="23">
        <v>1.4675052410901468</v>
      </c>
      <c r="D19" s="23">
        <v>0</v>
      </c>
    </row>
    <row r="20" spans="1:4" ht="18" customHeight="1" x14ac:dyDescent="0.2">
      <c r="A20" s="10" t="s">
        <v>14</v>
      </c>
      <c r="B20" s="23">
        <v>13.868613138686131</v>
      </c>
      <c r="C20" s="23">
        <v>9.6385542168674707</v>
      </c>
      <c r="D20" s="23">
        <v>4.2553191489361701</v>
      </c>
    </row>
    <row r="21" spans="1:4" ht="18" customHeight="1" x14ac:dyDescent="0.2">
      <c r="A21" s="12" t="s">
        <v>15</v>
      </c>
      <c r="B21" s="24">
        <v>0.52083333333333326</v>
      </c>
      <c r="C21" s="24">
        <v>2.2831050228310499</v>
      </c>
      <c r="D21" s="24">
        <v>2.1551724137931036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97.234999999999999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6776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0.43103448275862066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1.2931034482758621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4.2553191489361701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2.1551724137931036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2016-02-16T14:41:55Z</dcterms:modified>
</cp:coreProperties>
</file>