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<sst xmlns="http://schemas.openxmlformats.org/spreadsheetml/2006/main" count="21" uniqueCount="16">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</sst>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2.6041666666666665</c:v>
                </c:pt>
                <c:pt idx="1">
                  <c:v>2.1780821917808217</c:v>
                </c:pt>
                <c:pt idx="2">
                  <c:v>1.8836206896551724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5072"/>
        <c:axId val="141877632"/>
      </c:lineChart>
      <c:catAx>
        <c:axId val="141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632"/>
        <c:crosses val="autoZero"/>
        <c:auto val="1"/>
        <c:lblAlgn val="ctr"/>
        <c:lblOffset val="100"/>
        <c:noMultiLvlLbl val="0"/>
      </c:catAx>
      <c:valAx>
        <c:axId val="1418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38.020833333333329</c:v>
                </c:pt>
                <c:pt idx="1">
                  <c:v>45.205479452054789</c:v>
                </c:pt>
                <c:pt idx="2">
                  <c:v>54.310344827586206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3648"/>
        <c:axId val="146462208"/>
      </c:lineChart>
      <c:catAx>
        <c:axId val="146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auto val="1"/>
        <c:lblAlgn val="ctr"/>
        <c:lblOffset val="100"/>
        <c:noMultiLvlLbl val="0"/>
      </c:catAx>
      <c:valAx>
        <c:axId val="146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54.310344827586206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1.2931034482758621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1.8836206896551724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8320"/>
        <c:axId val="146491648"/>
      </c:bubbleChart>
      <c:valAx>
        <c:axId val="1464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1648"/>
        <c:crosses val="autoZero"/>
        <c:crossBetween val="midCat"/>
      </c:valAx>
      <c:valAx>
        <c:axId val="14649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2.6041666666666665</v>
      </c>
      <c r="C13" s="27">
        <v>2.1780821917808217</v>
      </c>
      <c r="D13" s="27">
        <v>1.8836206896551724</v>
      </c>
    </row>
    <row r="14" spans="1:4" ht="21.6" customHeight="1" x14ac:dyDescent="0.2">
      <c r="A14" s="8" t="s">
        <v>5</v>
      </c>
      <c r="B14" s="27">
        <v>38.020833333333329</v>
      </c>
      <c r="C14" s="27">
        <v>45.205479452054789</v>
      </c>
      <c r="D14" s="27">
        <v>54.310344827586206</v>
      </c>
    </row>
    <row r="15" spans="1:4" ht="21.6" customHeight="1" x14ac:dyDescent="0.2">
      <c r="A15" s="9" t="s">
        <v>6</v>
      </c>
      <c r="B15" s="28">
        <v>2.083333333333333</v>
      </c>
      <c r="C15" s="28">
        <v>1.3698630136986301</v>
      </c>
      <c r="D15" s="28">
        <v>1.2931034482758621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1.8836206896551724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54.310344827586206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1.2931034482758621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2015-04-17T08:24:35Z</dcterms:modified>
</cp:coreProperties>
</file>