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<sst xmlns="http://schemas.openxmlformats.org/spreadsheetml/2006/main" count="29" uniqueCount="20">
  <si>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</si>
  <si>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</si>
  <si>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</si>
  <si>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</si>
  <si>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</si>
  <si>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</si>
  <si>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</si>
  <si>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</si>
  <si>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</si>
  <si>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</si>
  <si>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</si>
  <si>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</si>
  <si>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</si>
  <si>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</si>
  <si>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</si>
  <si>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</si>
  <si>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</si>
  <si>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PIAZZATORRE</t>
  </si>
  <si>
    <t>Piazzatorre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</si>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</sst>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7.9681274900398407</c:v>
                </c:pt>
                <c:pt idx="1">
                  <c:v>7.9664570230607969</c:v>
                </c:pt>
                <c:pt idx="2">
                  <c:v>12.585812356979407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69376"/>
        <c:axId val="142472320"/>
      </c:lineChart>
      <c:catAx>
        <c:axId val="1424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72320"/>
        <c:crosses val="autoZero"/>
        <c:auto val="1"/>
        <c:lblAlgn val="ctr"/>
        <c:lblOffset val="100"/>
        <c:noMultiLvlLbl val="0"/>
      </c:catAx>
      <c:valAx>
        <c:axId val="1424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69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3.7848605577689245</c:v>
                </c:pt>
                <c:pt idx="1">
                  <c:v>4.1928721174004195</c:v>
                </c:pt>
                <c:pt idx="2">
                  <c:v>3.8901601830663615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85376"/>
        <c:axId val="142496896"/>
      </c:lineChart>
      <c:catAx>
        <c:axId val="1424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6896"/>
        <c:crosses val="autoZero"/>
        <c:auto val="1"/>
        <c:lblAlgn val="ctr"/>
        <c:lblOffset val="100"/>
        <c:noMultiLvlLbl val="0"/>
      </c:catAx>
      <c:valAx>
        <c:axId val="1424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Piazzatorre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47.583643122676577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14.869888475836431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6.1381074168797953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Piazzatorre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47.583643122676577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14.869888475836431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30048"/>
        <c:axId val="145498112"/>
      </c:bubbleChart>
      <c:valAx>
        <c:axId val="14253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498112"/>
        <c:crosses val="autoZero"/>
        <c:crossBetween val="midCat"/>
      </c:valAx>
      <c:valAx>
        <c:axId val="1454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30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100.8</v>
      </c>
      <c r="C13" s="22">
        <v>97.925311203319495</v>
      </c>
      <c r="D13" s="22">
        <v>99.543378995433784</v>
      </c>
    </row>
    <row r="14" spans="1:4" ht="17.45" customHeight="1" x14ac:dyDescent="0.2">
      <c r="A14" s="10" t="s">
        <v>6</v>
      </c>
      <c r="B14" s="22">
        <v>3.7848605577689245</v>
      </c>
      <c r="C14" s="22">
        <v>4.1928721174004195</v>
      </c>
      <c r="D14" s="22">
        <v>3.8901601830663615</v>
      </c>
    </row>
    <row r="15" spans="1:4" ht="17.45" customHeight="1" x14ac:dyDescent="0.2">
      <c r="A15" s="10" t="s">
        <v>12</v>
      </c>
      <c r="B15" s="22">
        <v>7.9681274900398407</v>
      </c>
      <c r="C15" s="22">
        <v>7.9664570230607969</v>
      </c>
      <c r="D15" s="22">
        <v>12.585812356979407</v>
      </c>
    </row>
    <row r="16" spans="1:4" ht="17.45" customHeight="1" x14ac:dyDescent="0.2">
      <c r="A16" s="10" t="s">
        <v>7</v>
      </c>
      <c r="B16" s="22">
        <v>19.398907103825135</v>
      </c>
      <c r="C16" s="22">
        <v>26.764705882352942</v>
      </c>
      <c r="D16" s="22">
        <v>47.583643122676577</v>
      </c>
    </row>
    <row r="17" spans="1:4" ht="17.45" customHeight="1" x14ac:dyDescent="0.2">
      <c r="A17" s="10" t="s">
        <v>8</v>
      </c>
      <c r="B17" s="22">
        <v>17.759562841530055</v>
      </c>
      <c r="C17" s="22">
        <v>13.529411764705882</v>
      </c>
      <c r="D17" s="22">
        <v>14.869888475836431</v>
      </c>
    </row>
    <row r="18" spans="1:4" ht="17.45" customHeight="1" x14ac:dyDescent="0.2">
      <c r="A18" s="10" t="s">
        <v>9</v>
      </c>
      <c r="B18" s="22">
        <v>109.23076923076923</v>
      </c>
      <c r="C18" s="22">
        <v>197.82608695652172</v>
      </c>
      <c r="D18" s="22">
        <v>320</v>
      </c>
    </row>
    <row r="19" spans="1:4" ht="17.45" customHeight="1" x14ac:dyDescent="0.2">
      <c r="A19" s="11" t="s">
        <v>13</v>
      </c>
      <c r="B19" s="23">
        <v>1.4251781472684086</v>
      </c>
      <c r="C19" s="23">
        <v>1.1904761904761905</v>
      </c>
      <c r="D19" s="23">
        <v>6.1381074168797953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99.543378995433784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3.8901601830663615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12.585812356979407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47.583643122676577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14.869888475836431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320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6.1381074168797953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2015-04-16T11:36:14Z</dcterms:modified>
</cp:coreProperties>
</file>