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<sst xmlns="http://schemas.openxmlformats.org/spreadsheetml/2006/main" count="33" uniqueCount="22">
  <si>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</si>
  <si>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</si>
  <si>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</si>
  <si>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</si>
  <si>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</si>
  <si>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</si>
  <si>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</si>
  <si>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</si>
  <si>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</si>
  <si>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</si>
  <si>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</si>
  <si>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</si>
  <si>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</si>
  <si>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</si>
  <si>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</si>
  <si>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</si>
  <si>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</si>
  <si>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</si>
  <si>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</si>
  <si>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PIAZZA BREMBANA</t>
  </si>
  <si>
    <t>Piazza Brembana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</si>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</sst>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63.655462184873947</c:v>
                </c:pt>
                <c:pt idx="1">
                  <c:v>62.17070600632244</c:v>
                </c:pt>
                <c:pt idx="2">
                  <c:v>69.473684210526315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41.089108910891085</c:v>
                </c:pt>
                <c:pt idx="1">
                  <c:v>52.372881355932201</c:v>
                </c:pt>
                <c:pt idx="2">
                  <c:v>53.484848484848477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17.121212121212121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25.90909090909091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53.484848484848477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63.655462184873947</v>
      </c>
      <c r="C13" s="21">
        <v>62.17070600632244</v>
      </c>
      <c r="D13" s="21">
        <v>69.473684210526315</v>
      </c>
    </row>
    <row r="14" spans="1:4" ht="17.45" customHeight="1" x14ac:dyDescent="0.2">
      <c r="A14" s="10" t="s">
        <v>12</v>
      </c>
      <c r="B14" s="21">
        <v>37.5</v>
      </c>
      <c r="C14" s="21">
        <v>38.672286617492098</v>
      </c>
      <c r="D14" s="21">
        <v>44.94736842105263</v>
      </c>
    </row>
    <row r="15" spans="1:4" ht="17.45" customHeight="1" x14ac:dyDescent="0.2">
      <c r="A15" s="10" t="s">
        <v>13</v>
      </c>
      <c r="B15" s="21">
        <v>147.27272727272725</v>
      </c>
      <c r="C15" s="21">
        <v>173.97260273972603</v>
      </c>
      <c r="D15" s="21">
        <v>195.48387096774192</v>
      </c>
    </row>
    <row r="16" spans="1:4" ht="17.45" customHeight="1" x14ac:dyDescent="0.2">
      <c r="A16" s="10" t="s">
        <v>6</v>
      </c>
      <c r="B16" s="21">
        <v>135.71428571428572</v>
      </c>
      <c r="C16" s="21">
        <v>146.75324675324674</v>
      </c>
      <c r="D16" s="21">
        <v>158.97435897435898</v>
      </c>
    </row>
    <row r="17" spans="1:4" ht="17.45" customHeight="1" x14ac:dyDescent="0.2">
      <c r="A17" s="10" t="s">
        <v>7</v>
      </c>
      <c r="B17" s="21">
        <v>41.089108910891085</v>
      </c>
      <c r="C17" s="21">
        <v>52.372881355932201</v>
      </c>
      <c r="D17" s="21">
        <v>53.484848484848477</v>
      </c>
    </row>
    <row r="18" spans="1:4" ht="17.45" customHeight="1" x14ac:dyDescent="0.2">
      <c r="A18" s="10" t="s">
        <v>14</v>
      </c>
      <c r="B18" s="21">
        <v>20.462046204620464</v>
      </c>
      <c r="C18" s="21">
        <v>16.610169491525422</v>
      </c>
      <c r="D18" s="21">
        <v>17.121212121212121</v>
      </c>
    </row>
    <row r="19" spans="1:4" ht="17.45" customHeight="1" x14ac:dyDescent="0.2">
      <c r="A19" s="10" t="s">
        <v>8</v>
      </c>
      <c r="B19" s="21">
        <v>36.303630363036305</v>
      </c>
      <c r="C19" s="21">
        <v>26.101694915254235</v>
      </c>
      <c r="D19" s="21">
        <v>25.90909090909091</v>
      </c>
    </row>
    <row r="20" spans="1:4" ht="17.45" customHeight="1" x14ac:dyDescent="0.2">
      <c r="A20" s="10" t="s">
        <v>10</v>
      </c>
      <c r="B20" s="21">
        <v>78.052805280528048</v>
      </c>
      <c r="C20" s="21">
        <v>75.762711864406782</v>
      </c>
      <c r="D20" s="21">
        <v>76.363636363636374</v>
      </c>
    </row>
    <row r="21" spans="1:4" ht="17.45" customHeight="1" x14ac:dyDescent="0.2">
      <c r="A21" s="11" t="s">
        <v>9</v>
      </c>
      <c r="B21" s="22">
        <v>11.386138613861387</v>
      </c>
      <c r="C21" s="22">
        <v>11.016949152542372</v>
      </c>
      <c r="D21" s="22">
        <v>8.1818181818181817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69.473684210526315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44.94736842105263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195.48387096774192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158.97435897435898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53.484848484848477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17.121212121212121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25.90909090909091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76.363636363636374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8.1818181818181817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2016-01-28T16:36:59Z</dcterms:modified>
</cp:coreProperties>
</file>