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<sst xmlns="http://schemas.openxmlformats.org/spreadsheetml/2006/main" count="23" uniqueCount="17">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</sst>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8.4507042253521121</c:v>
                </c:pt>
                <c:pt idx="1">
                  <c:v>7.5268817204301079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9792"/>
        <c:axId val="129341696"/>
      </c:lineChart>
      <c:catAx>
        <c:axId val="1293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696"/>
        <c:crosses val="autoZero"/>
        <c:auto val="1"/>
        <c:lblAlgn val="ctr"/>
        <c:lblOffset val="100"/>
        <c:noMultiLvlLbl val="0"/>
      </c:catAx>
      <c:valAx>
        <c:axId val="12934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1872"/>
        <c:axId val="133331200"/>
      </c:lineChart>
      <c:catAx>
        <c:axId val="133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auto val="1"/>
        <c:lblAlgn val="ctr"/>
        <c:lblOffset val="100"/>
        <c:noMultiLvlLbl val="0"/>
      </c:catAx>
      <c:valAx>
        <c:axId val="1333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1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37.181409295352324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46816"/>
        <c:axId val="133353472"/>
      </c:bubbleChart>
      <c:valAx>
        <c:axId val="133346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3472"/>
        <c:crosses val="autoZero"/>
        <c:crossBetween val="midCat"/>
      </c:valAx>
      <c:valAx>
        <c:axId val="13335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32.100840336134453</v>
      </c>
      <c r="C13" s="19">
        <v>42.705167173252278</v>
      </c>
      <c r="D13" s="19">
        <v>56.071964017991007</v>
      </c>
    </row>
    <row r="14" spans="1:4" ht="15.6" customHeight="1" x14ac:dyDescent="0.2">
      <c r="A14" s="8" t="s">
        <v>6</v>
      </c>
      <c r="B14" s="19">
        <v>8.4507042253521121</v>
      </c>
      <c r="C14" s="19">
        <v>7.5268817204301079</v>
      </c>
      <c r="D14" s="19">
        <v>14.285714285714285</v>
      </c>
    </row>
    <row r="15" spans="1:4" ht="15.6" customHeight="1" x14ac:dyDescent="0.2">
      <c r="A15" s="8" t="s">
        <v>8</v>
      </c>
      <c r="B15" s="19">
        <v>97.222222222222214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36.30252100840336</v>
      </c>
      <c r="C16" s="20">
        <v>39.817629179331313</v>
      </c>
      <c r="D16" s="20">
        <v>37.181409295352324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56.071964017991007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37.181409295352324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2015-04-20T12:02:22Z</dcterms:modified>
</cp:coreProperties>
</file>