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<sst xmlns="http://schemas.openxmlformats.org/spreadsheetml/2006/main" count="25" uniqueCount="18">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</sst>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88.425925925925924</c:v>
                </c:pt>
                <c:pt idx="1">
                  <c:v>107.25190839694656</c:v>
                </c:pt>
                <c:pt idx="2">
                  <c:v>150.80645161290323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512256"/>
      </c:lineChart>
      <c:catAx>
        <c:axId val="9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88.158102766798422</c:v>
                </c:pt>
                <c:pt idx="1">
                  <c:v>98.562454346238141</c:v>
                </c:pt>
                <c:pt idx="2">
                  <c:v>102.18156228008446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150.80645161290323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0.16877637130801687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102.18156228008446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355456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88.158102766798422</v>
      </c>
      <c r="C13" s="19">
        <v>98.562454346238141</v>
      </c>
      <c r="D13" s="19">
        <v>102.18156228008446</v>
      </c>
    </row>
    <row r="14" spans="1:4" ht="20.45" customHeight="1" x14ac:dyDescent="0.2">
      <c r="A14" s="8" t="s">
        <v>8</v>
      </c>
      <c r="B14" s="19">
        <v>0.84033613445378152</v>
      </c>
      <c r="C14" s="19">
        <v>4.5592705167173255</v>
      </c>
      <c r="D14" s="19">
        <v>4.3478260869565215</v>
      </c>
    </row>
    <row r="15" spans="1:4" ht="20.45" customHeight="1" x14ac:dyDescent="0.2">
      <c r="A15" s="8" t="s">
        <v>9</v>
      </c>
      <c r="B15" s="19">
        <v>88.425925925925924</v>
      </c>
      <c r="C15" s="19">
        <v>107.25190839694656</v>
      </c>
      <c r="D15" s="19">
        <v>150.80645161290323</v>
      </c>
    </row>
    <row r="16" spans="1:4" ht="20.45" customHeight="1" x14ac:dyDescent="0.2">
      <c r="A16" s="8" t="s">
        <v>10</v>
      </c>
      <c r="B16" s="19">
        <v>9.5238095238095233E-2</v>
      </c>
      <c r="C16" s="19">
        <v>9.0252707581227443E-2</v>
      </c>
      <c r="D16" s="19">
        <v>0.16877637130801687</v>
      </c>
    </row>
    <row r="17" spans="1:4" ht="20.45" customHeight="1" x14ac:dyDescent="0.2">
      <c r="A17" s="9" t="s">
        <v>7</v>
      </c>
      <c r="B17" s="20">
        <v>45.794392523364486</v>
      </c>
      <c r="C17" s="20">
        <v>13.821138211382115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102.18156228008446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150.80645161290323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0.16877637130801687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2016-01-28T09:28:59Z</dcterms:modified>
</cp:coreProperties>
</file>