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<sst xmlns="http://schemas.openxmlformats.org/spreadsheetml/2006/main" count="23" uniqueCount="17">
  <si>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</si>
  <si>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</si>
  <si>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</si>
  <si>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</si>
  <si>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</si>
  <si>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</si>
  <si>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</si>
  <si>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</si>
  <si>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</si>
  <si>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</si>
  <si>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</si>
  <si>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</si>
  <si>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</si>
  <si>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</si>
  <si>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PIAZZA BREMBANA</t>
  </si>
  <si>
    <t>Piazza Brembana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</si>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</sst>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14.61794019933555</c:v>
                </c:pt>
                <c:pt idx="1">
                  <c:v>8.0128205128205128</c:v>
                </c:pt>
                <c:pt idx="2">
                  <c:v>6.0060060060060056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5.3156146179401995</c:v>
                </c:pt>
                <c:pt idx="1">
                  <c:v>6.4102564102564097</c:v>
                </c:pt>
                <c:pt idx="2">
                  <c:v>4.5045045045045047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1216"/>
        <c:axId val="94522752"/>
      </c:lineChart>
      <c:catAx>
        <c:axId val="945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2752"/>
        <c:crosses val="autoZero"/>
        <c:auto val="1"/>
        <c:lblAlgn val="ctr"/>
        <c:lblOffset val="100"/>
        <c:noMultiLvlLbl val="0"/>
      </c:catAx>
      <c:valAx>
        <c:axId val="94522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Piazza Brembana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4.5045045045045047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6.0060060060060056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1.8018018018018018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Piazza Brembana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4.5045045045045047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6.0060060060060056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5.2785923753665687</v>
      </c>
      <c r="C13" s="27">
        <v>5.5749128919860631</v>
      </c>
      <c r="D13" s="27">
        <v>8.4388185654008439</v>
      </c>
    </row>
    <row r="14" spans="1:4" ht="19.149999999999999" customHeight="1" x14ac:dyDescent="0.2">
      <c r="A14" s="8" t="s">
        <v>6</v>
      </c>
      <c r="B14" s="27">
        <v>1.6611295681063125</v>
      </c>
      <c r="C14" s="27">
        <v>1.6025641025641024</v>
      </c>
      <c r="D14" s="27">
        <v>1.8018018018018018</v>
      </c>
    </row>
    <row r="15" spans="1:4" ht="19.149999999999999" customHeight="1" x14ac:dyDescent="0.2">
      <c r="A15" s="8" t="s">
        <v>7</v>
      </c>
      <c r="B15" s="27">
        <v>5.3156146179401995</v>
      </c>
      <c r="C15" s="27">
        <v>6.4102564102564097</v>
      </c>
      <c r="D15" s="27">
        <v>4.5045045045045047</v>
      </c>
    </row>
    <row r="16" spans="1:4" ht="19.149999999999999" customHeight="1" x14ac:dyDescent="0.2">
      <c r="A16" s="9" t="s">
        <v>8</v>
      </c>
      <c r="B16" s="28">
        <v>14.61794019933555</v>
      </c>
      <c r="C16" s="28">
        <v>8.0128205128205128</v>
      </c>
      <c r="D16" s="28">
        <v>6.0060060060060056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8.4388185654008439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1.8018018018018018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4.5045045045045047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6.0060060060060056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2016-01-26T12:55:32Z</dcterms:modified>
</cp:coreProperties>
</file>