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<sst xmlns="http://schemas.openxmlformats.org/spreadsheetml/2006/main" count="31" uniqueCount="21">
  <si>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</si>
  <si>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</si>
  <si>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</si>
  <si>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</si>
  <si>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</si>
  <si>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</si>
  <si>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</si>
  <si>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</si>
  <si>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</si>
  <si>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</si>
  <si>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</si>
  <si>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</si>
  <si>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</si>
  <si>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</si>
  <si>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</si>
  <si>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</si>
  <si>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</si>
  <si>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</si>
  <si>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PIAZZA BREMBANA</t>
  </si>
  <si>
    <t>Piazza Brembana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</si>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</sst>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164.21793242084726</c:v>
                </c:pt>
                <c:pt idx="1">
                  <c:v>174.71250776007332</c:v>
                </c:pt>
                <c:pt idx="2">
                  <c:v>182.54648653442518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0.57588368364844822</c:v>
                </c:pt>
                <c:pt idx="1">
                  <c:v>0.62139679214066046</c:v>
                </c:pt>
                <c:pt idx="2">
                  <c:v>0.43959390264767251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0.23558203352505025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0.47303724727119079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0.43959390264767251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0.23558203352505025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0.47303724727119079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10368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1111</v>
      </c>
      <c r="C13" s="29">
        <v>1182</v>
      </c>
      <c r="D13" s="29">
        <v>1235</v>
      </c>
    </row>
    <row r="14" spans="1:4" ht="19.149999999999999" customHeight="1" x14ac:dyDescent="0.2">
      <c r="A14" s="9" t="s">
        <v>9</v>
      </c>
      <c r="B14" s="28">
        <v>0.57588368364844822</v>
      </c>
      <c r="C14" s="28">
        <v>0.62139679214066046</v>
      </c>
      <c r="D14" s="28">
        <v>0.43959390264767251</v>
      </c>
    </row>
    <row r="15" spans="1:4" ht="19.149999999999999" customHeight="1" x14ac:dyDescent="0.2">
      <c r="A15" s="9" t="s">
        <v>10</v>
      </c>
      <c r="B15" s="28" t="s">
        <v>2</v>
      </c>
      <c r="C15" s="28">
        <v>-0.52049822087197883</v>
      </c>
      <c r="D15" s="28">
        <v>0.23558203352505025</v>
      </c>
    </row>
    <row r="16" spans="1:4" ht="19.149999999999999" customHeight="1" x14ac:dyDescent="0.2">
      <c r="A16" s="9" t="s">
        <v>11</v>
      </c>
      <c r="B16" s="28" t="s">
        <v>2</v>
      </c>
      <c r="C16" s="28">
        <v>0.8252036486467107</v>
      </c>
      <c r="D16" s="28">
        <v>0.47303724727119079</v>
      </c>
    </row>
    <row r="17" spans="1:4" ht="19.149999999999999" customHeight="1" x14ac:dyDescent="0.2">
      <c r="A17" s="9" t="s">
        <v>12</v>
      </c>
      <c r="B17" s="22">
        <v>6.4497491580689985</v>
      </c>
      <c r="C17" s="22">
        <v>6.9624840525320018</v>
      </c>
      <c r="D17" s="22">
        <v>7.0136389817202227</v>
      </c>
    </row>
    <row r="18" spans="1:4" ht="19.149999999999999" customHeight="1" x14ac:dyDescent="0.2">
      <c r="A18" s="9" t="s">
        <v>13</v>
      </c>
      <c r="B18" s="22">
        <v>2.4302430243024302</v>
      </c>
      <c r="C18" s="22">
        <v>1.4382402707275803</v>
      </c>
      <c r="D18" s="22">
        <v>1.3765182186234819</v>
      </c>
    </row>
    <row r="19" spans="1:4" ht="19.149999999999999" customHeight="1" x14ac:dyDescent="0.2">
      <c r="A19" s="11" t="s">
        <v>14</v>
      </c>
      <c r="B19" s="23">
        <v>164.21793242084726</v>
      </c>
      <c r="C19" s="23">
        <v>174.71250776007332</v>
      </c>
      <c r="D19" s="23">
        <v>182.54648653442518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0.43959390264767251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0.23558203352505025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0.47303724727119079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7.0136389817202227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1.3765182186234819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182.54648653442518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2016-02-17T09:56:39Z</dcterms:modified>
</cp:coreProperties>
</file>