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<sst xmlns="http://schemas.openxmlformats.org/spreadsheetml/2006/main" count="33" uniqueCount="22">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</sst>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62.640449438202253</c:v>
                </c:pt>
                <c:pt idx="1">
                  <c:v>64.455569461827295</c:v>
                </c:pt>
                <c:pt idx="2">
                  <c:v>66.95557963163597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59.192825112107627</c:v>
                </c:pt>
                <c:pt idx="1">
                  <c:v>70.679611650485441</c:v>
                </c:pt>
                <c:pt idx="2">
                  <c:v>67.15210355987054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13.915857605177994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14.886731391585762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67.15210355987054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62.640449438202253</v>
      </c>
      <c r="C13" s="21">
        <v>64.455569461827295</v>
      </c>
      <c r="D13" s="21">
        <v>66.95557963163597</v>
      </c>
    </row>
    <row r="14" spans="1:4" ht="17.45" customHeight="1" x14ac:dyDescent="0.2">
      <c r="A14" s="10" t="s">
        <v>12</v>
      </c>
      <c r="B14" s="21">
        <v>45.224719101123597</v>
      </c>
      <c r="C14" s="21">
        <v>48.811013767209012</v>
      </c>
      <c r="D14" s="21">
        <v>50.487540628385695</v>
      </c>
    </row>
    <row r="15" spans="1:4" ht="17.45" customHeight="1" x14ac:dyDescent="0.2">
      <c r="A15" s="10" t="s">
        <v>13</v>
      </c>
      <c r="B15" s="21">
        <v>353.73134328358213</v>
      </c>
      <c r="C15" s="21">
        <v>564.81481481481478</v>
      </c>
      <c r="D15" s="21">
        <v>560.34482758620697</v>
      </c>
    </row>
    <row r="16" spans="1:4" ht="17.45" customHeight="1" x14ac:dyDescent="0.2">
      <c r="A16" s="10" t="s">
        <v>6</v>
      </c>
      <c r="B16" s="21">
        <v>149.12280701754386</v>
      </c>
      <c r="C16" s="21">
        <v>119.71830985915493</v>
      </c>
      <c r="D16" s="21">
        <v>150</v>
      </c>
    </row>
    <row r="17" spans="1:4" ht="17.45" customHeight="1" x14ac:dyDescent="0.2">
      <c r="A17" s="10" t="s">
        <v>7</v>
      </c>
      <c r="B17" s="21">
        <v>59.192825112107627</v>
      </c>
      <c r="C17" s="21">
        <v>70.679611650485441</v>
      </c>
      <c r="D17" s="21">
        <v>67.15210355987054</v>
      </c>
    </row>
    <row r="18" spans="1:4" ht="17.45" customHeight="1" x14ac:dyDescent="0.2">
      <c r="A18" s="10" t="s">
        <v>14</v>
      </c>
      <c r="B18" s="21">
        <v>15.695067264573993</v>
      </c>
      <c r="C18" s="21">
        <v>11.456310679611651</v>
      </c>
      <c r="D18" s="21">
        <v>13.915857605177994</v>
      </c>
    </row>
    <row r="19" spans="1:4" ht="17.45" customHeight="1" x14ac:dyDescent="0.2">
      <c r="A19" s="10" t="s">
        <v>8</v>
      </c>
      <c r="B19" s="21">
        <v>20.40358744394619</v>
      </c>
      <c r="C19" s="21">
        <v>10.485436893203884</v>
      </c>
      <c r="D19" s="21">
        <v>14.886731391585762</v>
      </c>
    </row>
    <row r="20" spans="1:4" ht="17.45" customHeight="1" x14ac:dyDescent="0.2">
      <c r="A20" s="10" t="s">
        <v>10</v>
      </c>
      <c r="B20" s="21">
        <v>86.54708520179372</v>
      </c>
      <c r="C20" s="21">
        <v>80</v>
      </c>
      <c r="D20" s="21">
        <v>81.877022653721681</v>
      </c>
    </row>
    <row r="21" spans="1:4" ht="17.45" customHeight="1" x14ac:dyDescent="0.2">
      <c r="A21" s="11" t="s">
        <v>9</v>
      </c>
      <c r="B21" s="22">
        <v>4.0358744394618835</v>
      </c>
      <c r="C21" s="22">
        <v>6.0194174757281553</v>
      </c>
      <c r="D21" s="22">
        <v>7.1197411003236244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66.95557963163597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50.487540628385695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560.34482758620697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67.15210355987054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13.915857605177994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14.886731391585762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81.877022653721681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7.1197411003236244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2016-01-28T16:36:58Z</dcterms:modified>
</cp:coreProperties>
</file>