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<sst xmlns="http://schemas.openxmlformats.org/spreadsheetml/2006/main" count="41" uniqueCount="26">
  <si>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</si>
  <si>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</si>
  <si>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</si>
  <si>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</si>
  <si>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</si>
  <si>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</si>
  <si>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</si>
  <si>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</si>
  <si>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</si>
  <si>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</si>
  <si>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</si>
  <si>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</si>
  <si>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</si>
  <si>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</si>
  <si>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</si>
  <si>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</si>
  <si>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</si>
  <si>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</si>
  <si>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</si>
  <si>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</si>
  <si>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</si>
  <si>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</si>
  <si>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</si>
  <si>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PIARIO</t>
  </si>
  <si>
    <t>Piario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</si>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</sst>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54.961832061068705</c:v>
                </c:pt>
                <c:pt idx="1">
                  <c:v>88.235294117647058</c:v>
                </c:pt>
                <c:pt idx="2">
                  <c:v>208.75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51.617647058823536</c:v>
                </c:pt>
                <c:pt idx="1">
                  <c:v>55.064935064935064</c:v>
                </c:pt>
                <c:pt idx="2">
                  <c:v>50.881057268722465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63.370786516853926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38.876889848812098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63.370786516853926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38.876889848812098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69.096209912536438</v>
      </c>
      <c r="C13" s="27">
        <v>66.927083333333343</v>
      </c>
      <c r="D13" s="27">
        <v>63.370786516853926</v>
      </c>
    </row>
    <row r="14" spans="1:4" ht="18.600000000000001" customHeight="1" x14ac:dyDescent="0.2">
      <c r="A14" s="9" t="s">
        <v>8</v>
      </c>
      <c r="B14" s="27">
        <v>33.827893175074188</v>
      </c>
      <c r="C14" s="27">
        <v>43.26424870466321</v>
      </c>
      <c r="D14" s="27">
        <v>38.876889848812098</v>
      </c>
    </row>
    <row r="15" spans="1:4" ht="18.600000000000001" customHeight="1" x14ac:dyDescent="0.2">
      <c r="A15" s="9" t="s">
        <v>9</v>
      </c>
      <c r="B15" s="27">
        <v>51.617647058823536</v>
      </c>
      <c r="C15" s="27">
        <v>55.064935064935064</v>
      </c>
      <c r="D15" s="27">
        <v>50.881057268722465</v>
      </c>
    </row>
    <row r="16" spans="1:4" ht="18.600000000000001" customHeight="1" x14ac:dyDescent="0.2">
      <c r="A16" s="9" t="s">
        <v>10</v>
      </c>
      <c r="B16" s="27">
        <v>54.961832061068705</v>
      </c>
      <c r="C16" s="27">
        <v>88.235294117647058</v>
      </c>
      <c r="D16" s="27">
        <v>208.75</v>
      </c>
    </row>
    <row r="17" spans="1:4" ht="18.600000000000001" customHeight="1" x14ac:dyDescent="0.2">
      <c r="A17" s="9" t="s">
        <v>6</v>
      </c>
      <c r="B17" s="27">
        <v>65.829145728643212</v>
      </c>
      <c r="C17" s="27">
        <v>66.853932584269657</v>
      </c>
      <c r="D17" s="27">
        <v>47.619047619047613</v>
      </c>
    </row>
    <row r="18" spans="1:4" ht="18.600000000000001" customHeight="1" x14ac:dyDescent="0.2">
      <c r="A18" s="9" t="s">
        <v>11</v>
      </c>
      <c r="B18" s="27">
        <v>1.4245014245014245</v>
      </c>
      <c r="C18" s="27">
        <v>1.6509433962264151</v>
      </c>
      <c r="D18" s="27">
        <v>1.5151515151515151</v>
      </c>
    </row>
    <row r="19" spans="1:4" ht="18.600000000000001" customHeight="1" x14ac:dyDescent="0.2">
      <c r="A19" s="9" t="s">
        <v>12</v>
      </c>
      <c r="B19" s="27">
        <v>52.136752136752143</v>
      </c>
      <c r="C19" s="27">
        <v>55.188679245283026</v>
      </c>
      <c r="D19" s="27">
        <v>45.670995670995673</v>
      </c>
    </row>
    <row r="20" spans="1:4" ht="18.600000000000001" customHeight="1" x14ac:dyDescent="0.2">
      <c r="A20" s="9" t="s">
        <v>13</v>
      </c>
      <c r="B20" s="27">
        <v>31.908831908831907</v>
      </c>
      <c r="C20" s="27">
        <v>31.839622641509436</v>
      </c>
      <c r="D20" s="27">
        <v>36.580086580086579</v>
      </c>
    </row>
    <row r="21" spans="1:4" ht="18.600000000000001" customHeight="1" x14ac:dyDescent="0.2">
      <c r="A21" s="9" t="s">
        <v>14</v>
      </c>
      <c r="B21" s="27">
        <v>14.529914529914532</v>
      </c>
      <c r="C21" s="27">
        <v>11.320754716981133</v>
      </c>
      <c r="D21" s="27">
        <v>16.233766233766232</v>
      </c>
    </row>
    <row r="22" spans="1:4" ht="18.600000000000001" customHeight="1" x14ac:dyDescent="0.2">
      <c r="A22" s="9" t="s">
        <v>15</v>
      </c>
      <c r="B22" s="27">
        <v>22.507122507122507</v>
      </c>
      <c r="C22" s="27">
        <v>30.424528301886795</v>
      </c>
      <c r="D22" s="27">
        <v>26.839826839826841</v>
      </c>
    </row>
    <row r="23" spans="1:4" ht="18.600000000000001" customHeight="1" x14ac:dyDescent="0.2">
      <c r="A23" s="9" t="s">
        <v>16</v>
      </c>
      <c r="B23" s="27">
        <v>51.566951566951566</v>
      </c>
      <c r="C23" s="27">
        <v>32.075471698113205</v>
      </c>
      <c r="D23" s="27">
        <v>31.168831168831169</v>
      </c>
    </row>
    <row r="24" spans="1:4" ht="18.600000000000001" customHeight="1" x14ac:dyDescent="0.2">
      <c r="A24" s="9" t="s">
        <v>17</v>
      </c>
      <c r="B24" s="27">
        <v>7.4074074074074066</v>
      </c>
      <c r="C24" s="27">
        <v>17.688679245283019</v>
      </c>
      <c r="D24" s="27">
        <v>13.636363636363635</v>
      </c>
    </row>
    <row r="25" spans="1:4" ht="18.600000000000001" customHeight="1" x14ac:dyDescent="0.2">
      <c r="A25" s="10" t="s">
        <v>18</v>
      </c>
      <c r="B25" s="28">
        <v>125.0632911392405</v>
      </c>
      <c r="C25" s="28">
        <v>207.31888085973691</v>
      </c>
      <c r="D25" s="28">
        <v>171.68011738811444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63.370786516853926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38.876889848812098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50.881057268722465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47.619047619047613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1.5151515151515151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45.670995670995673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36.580086580086579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16.233766233766232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26.839826839826841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31.168831168831169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13.636363636363635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171.68011738811444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2016-01-28T12:12:23Z</dcterms:modified>
</cp:coreProperties>
</file>