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<sst xmlns="http://schemas.openxmlformats.org/spreadsheetml/2006/main" count="25" uniqueCount="18">
  <si>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</si>
  <si>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</si>
  <si>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</si>
  <si>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</si>
  <si>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</si>
  <si>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</si>
  <si>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</si>
  <si>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</si>
  <si>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</si>
  <si>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</si>
  <si>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</si>
  <si>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</si>
  <si>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</si>
  <si>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</si>
  <si>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</si>
  <si>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PIARIO</t>
  </si>
  <si>
    <t>Piario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</si>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</sst>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17.906336088154269</c:v>
                </c:pt>
                <c:pt idx="1">
                  <c:v>12.921348314606742</c:v>
                </c:pt>
                <c:pt idx="2">
                  <c:v>8.9285714285714288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800665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6656"/>
        <c:crosses val="autoZero"/>
        <c:auto val="1"/>
        <c:lblAlgn val="ctr"/>
        <c:lblOffset val="100"/>
        <c:noMultiLvlLbl val="0"/>
      </c:catAx>
      <c:valAx>
        <c:axId val="8800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35.60830860534125</c:v>
                </c:pt>
                <c:pt idx="1">
                  <c:v>47.409326424870471</c:v>
                </c:pt>
                <c:pt idx="2">
                  <c:v>44.276457883369332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210496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65.617977528089881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44.276457883369332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8.9285714285714288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Piario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65.617977528089881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44.276457883369332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72.011661807580168</v>
      </c>
      <c r="C13" s="28">
        <v>68.489583333333343</v>
      </c>
      <c r="D13" s="28">
        <v>65.617977528089881</v>
      </c>
    </row>
    <row r="14" spans="1:4" ht="17.45" customHeight="1" x14ac:dyDescent="0.25">
      <c r="A14" s="9" t="s">
        <v>8</v>
      </c>
      <c r="B14" s="28">
        <v>35.60830860534125</v>
      </c>
      <c r="C14" s="28">
        <v>47.409326424870471</v>
      </c>
      <c r="D14" s="28">
        <v>44.276457883369332</v>
      </c>
    </row>
    <row r="15" spans="1:4" ht="17.45" customHeight="1" x14ac:dyDescent="0.25">
      <c r="A15" s="27" t="s">
        <v>9</v>
      </c>
      <c r="B15" s="28">
        <v>53.970588235294116</v>
      </c>
      <c r="C15" s="28">
        <v>57.922077922077918</v>
      </c>
      <c r="D15" s="28">
        <v>54.735682819383257</v>
      </c>
    </row>
    <row r="16" spans="1:4" ht="17.45" customHeight="1" x14ac:dyDescent="0.25">
      <c r="A16" s="27" t="s">
        <v>10</v>
      </c>
      <c r="B16" s="28">
        <v>17.906336088154269</v>
      </c>
      <c r="C16" s="28">
        <v>12.921348314606742</v>
      </c>
      <c r="D16" s="28">
        <v>8.9285714285714288</v>
      </c>
    </row>
    <row r="17" spans="1:4" ht="17.45" customHeight="1" x14ac:dyDescent="0.25">
      <c r="A17" s="10" t="s">
        <v>6</v>
      </c>
      <c r="B17" s="31">
        <v>164.15094339622641</v>
      </c>
      <c r="C17" s="31">
        <v>151.28205128205127</v>
      </c>
      <c r="D17" s="31">
        <v>48.611111111111107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65.617977528089881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44.276457883369332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54.735682819383257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8.9285714285714288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48.611111111111107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2016-03-11T09:30:53Z</dcterms:modified>
</cp:coreProperties>
</file>