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<sst xmlns="http://schemas.openxmlformats.org/spreadsheetml/2006/main" count="43" uniqueCount="26">
  <si>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</si>
  <si>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</si>
  <si>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</si>
  <si>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</si>
  <si>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</si>
  <si>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</si>
  <si>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</si>
  <si>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</si>
  <si>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</si>
  <si>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</si>
  <si>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</si>
  <si>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</si>
  <si>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</si>
  <si>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</si>
  <si>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</si>
  <si>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</si>
  <si>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</si>
  <si>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</si>
  <si>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</si>
  <si>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</si>
  <si>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</si>
  <si>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</si>
  <si>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PIARIO</t>
  </si>
  <si>
    <t>-</t>
  </si>
  <si>
    <t>Piario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</si>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</sst>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70.370370370370367</c:v>
                </c:pt>
                <c:pt idx="1">
                  <c:v>79.619565217391312</c:v>
                </c:pt>
                <c:pt idx="2">
                  <c:v>83.95348837209302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91.545454545454547</c:v>
                </c:pt>
                <c:pt idx="1">
                  <c:v>92.364130434782609</c:v>
                </c:pt>
                <c:pt idx="2">
                  <c:v>100.16046511627907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459584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9584"/>
        <c:crosses val="autoZero"/>
        <c:auto val="1"/>
        <c:lblAlgn val="ctr"/>
        <c:lblOffset val="100"/>
        <c:noMultiLvlLbl val="0"/>
      </c:catAx>
      <c:valAx>
        <c:axId val="934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83.95348837209302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100.16046511627907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2.2935779816513762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83.95348837209302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100.16046511627907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70.370370370370367</v>
      </c>
      <c r="C13" s="22">
        <v>79.619565217391312</v>
      </c>
      <c r="D13" s="22">
        <v>83.95348837209302</v>
      </c>
    </row>
    <row r="14" spans="1:4" ht="19.149999999999999" customHeight="1" x14ac:dyDescent="0.2">
      <c r="A14" s="11" t="s">
        <v>7</v>
      </c>
      <c r="B14" s="22">
        <v>91.545454545454547</v>
      </c>
      <c r="C14" s="22">
        <v>92.364130434782609</v>
      </c>
      <c r="D14" s="22">
        <v>100.16046511627907</v>
      </c>
    </row>
    <row r="15" spans="1:4" ht="19.149999999999999" customHeight="1" x14ac:dyDescent="0.2">
      <c r="A15" s="11" t="s">
        <v>8</v>
      </c>
      <c r="B15" s="22" t="s">
        <v>17</v>
      </c>
      <c r="C15" s="22">
        <v>3.1531531531531529</v>
      </c>
      <c r="D15" s="22">
        <v>2.2935779816513762</v>
      </c>
    </row>
    <row r="16" spans="1:4" ht="19.149999999999999" customHeight="1" x14ac:dyDescent="0.2">
      <c r="A16" s="11" t="s">
        <v>10</v>
      </c>
      <c r="B16" s="22">
        <v>36.965811965811966</v>
      </c>
      <c r="C16" s="22">
        <v>34.402852049910877</v>
      </c>
      <c r="D16" s="22">
        <v>30.97913322632424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16.914893617021335</v>
      </c>
      <c r="C18" s="22">
        <v>18.545232273838565</v>
      </c>
      <c r="D18" s="22">
        <v>28.080260303687737</v>
      </c>
    </row>
    <row r="19" spans="1:4" ht="19.149999999999999" customHeight="1" x14ac:dyDescent="0.2">
      <c r="A19" s="11" t="s">
        <v>13</v>
      </c>
      <c r="B19" s="22">
        <v>98.98989898989899</v>
      </c>
      <c r="C19" s="22">
        <v>99.796195652173907</v>
      </c>
      <c r="D19" s="22">
        <v>99.767441860465112</v>
      </c>
    </row>
    <row r="20" spans="1:4" ht="19.149999999999999" customHeight="1" x14ac:dyDescent="0.2">
      <c r="A20" s="11" t="s">
        <v>15</v>
      </c>
      <c r="B20" s="22" t="s">
        <v>17</v>
      </c>
      <c r="C20" s="22">
        <v>64.215686274509807</v>
      </c>
      <c r="D20" s="22">
        <v>93</v>
      </c>
    </row>
    <row r="21" spans="1:4" ht="19.149999999999999" customHeight="1" x14ac:dyDescent="0.2">
      <c r="A21" s="11" t="s">
        <v>16</v>
      </c>
      <c r="B21" s="22" t="s">
        <v>17</v>
      </c>
      <c r="C21" s="22">
        <v>4.9019607843137258</v>
      </c>
      <c r="D21" s="22">
        <v>0.5</v>
      </c>
    </row>
    <row r="22" spans="1:4" ht="19.149999999999999" customHeight="1" x14ac:dyDescent="0.2">
      <c r="A22" s="11" t="s">
        <v>6</v>
      </c>
      <c r="B22" s="22">
        <v>13.804713804713806</v>
      </c>
      <c r="C22" s="22">
        <v>2.1739130434782608</v>
      </c>
      <c r="D22" s="22">
        <v>17.674418604651162</v>
      </c>
    </row>
    <row r="23" spans="1:4" ht="19.149999999999999" customHeight="1" x14ac:dyDescent="0.2">
      <c r="A23" s="12" t="s">
        <v>14</v>
      </c>
      <c r="B23" s="23">
        <v>18.797878609310548</v>
      </c>
      <c r="C23" s="23">
        <v>20.210105052526263</v>
      </c>
      <c r="D23" s="23">
        <v>7.5441412520064199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83.95348837209302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100.16046511627907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2.2935779816513762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30.97913322632424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28.080260303687737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99.767441860465112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17.674418604651162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7.5441412520064199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2016-01-27T08:56:46Z</dcterms:modified>
</cp:coreProperties>
</file>