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<sst xmlns="http://schemas.openxmlformats.org/spreadsheetml/2006/main" count="23" uniqueCount="17">
  <si>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</si>
  <si>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</si>
  <si>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</si>
  <si>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</si>
  <si>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</si>
  <si>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</si>
  <si>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</si>
  <si>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</si>
  <si>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</si>
  <si>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</si>
  <si>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</si>
  <si>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</si>
  <si>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</si>
  <si>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</si>
  <si>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PIARIO</t>
  </si>
  <si>
    <t>Piario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</si>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</sst>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18.584070796460178</c:v>
                </c:pt>
                <c:pt idx="1">
                  <c:v>12.643678160919542</c:v>
                </c:pt>
                <c:pt idx="2">
                  <c:v>12.203389830508476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8.4070796460176993</c:v>
                </c:pt>
                <c:pt idx="1">
                  <c:v>9.1954022988505741</c:v>
                </c:pt>
                <c:pt idx="2">
                  <c:v>2.7118644067796609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2.7118644067796609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12.203389830508476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2.7118644067796609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12.203389830508476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61952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952"/>
        <c:crosses val="autoZero"/>
        <c:crossBetween val="midCat"/>
      </c:valAx>
      <c:valAx>
        <c:axId val="964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6.5454545454545459</v>
      </c>
      <c r="C13" s="27">
        <v>5.6818181818181817</v>
      </c>
      <c r="D13" s="27">
        <v>4.6808510638297873</v>
      </c>
    </row>
    <row r="14" spans="1:4" ht="19.149999999999999" customHeight="1" x14ac:dyDescent="0.2">
      <c r="A14" s="8" t="s">
        <v>6</v>
      </c>
      <c r="B14" s="27">
        <v>0.88495575221238942</v>
      </c>
      <c r="C14" s="27">
        <v>1.5325670498084289</v>
      </c>
      <c r="D14" s="27">
        <v>0</v>
      </c>
    </row>
    <row r="15" spans="1:4" ht="19.149999999999999" customHeight="1" x14ac:dyDescent="0.2">
      <c r="A15" s="8" t="s">
        <v>7</v>
      </c>
      <c r="B15" s="27">
        <v>8.4070796460176993</v>
      </c>
      <c r="C15" s="27">
        <v>9.1954022988505741</v>
      </c>
      <c r="D15" s="27">
        <v>2.7118644067796609</v>
      </c>
    </row>
    <row r="16" spans="1:4" ht="19.149999999999999" customHeight="1" x14ac:dyDescent="0.2">
      <c r="A16" s="9" t="s">
        <v>8</v>
      </c>
      <c r="B16" s="28">
        <v>18.584070796460178</v>
      </c>
      <c r="C16" s="28">
        <v>12.643678160919542</v>
      </c>
      <c r="D16" s="28">
        <v>12.203389830508476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4.6808510638297873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2.7118644067796609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12.203389830508476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2016-01-26T12:55:31Z</dcterms:modified>
</cp:coreProperties>
</file>