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<sst xmlns="http://schemas.openxmlformats.org/spreadsheetml/2006/main" count="46" uniqueCount="26">
  <si>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</si>
  <si>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</si>
  <si>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</si>
  <si>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</si>
  <si>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</si>
  <si>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</si>
  <si>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</si>
  <si>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</si>
  <si>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</si>
  <si>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</si>
  <si>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</si>
  <si>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</si>
  <si>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</si>
  <si>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</si>
  <si>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</si>
  <si>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</si>
  <si>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</si>
  <si>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</si>
  <si>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</si>
  <si>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</si>
  <si>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</si>
  <si>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PIARIO</t>
  </si>
  <si>
    <t>….</t>
  </si>
  <si>
    <t>-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</si>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</sst>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2.1739130434782608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30.37974683544304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1.2315270935960592</v>
      </c>
      <c r="C13" s="30">
        <v>17.429193899782138</v>
      </c>
      <c r="D13" s="30">
        <v>71.235347159603251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30.37974683544304</v>
      </c>
    </row>
    <row r="15" spans="1:4" ht="19.899999999999999" customHeight="1" x14ac:dyDescent="0.2">
      <c r="A15" s="9" t="s">
        <v>6</v>
      </c>
      <c r="B15" s="30" t="s">
        <v>22</v>
      </c>
      <c r="C15" s="30">
        <v>2.1739130434782608</v>
      </c>
      <c r="D15" s="30">
        <v>1.5037593984962405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50.847457627118644</v>
      </c>
    </row>
    <row r="17" spans="1:4" ht="19.899999999999999" customHeight="1" x14ac:dyDescent="0.2">
      <c r="A17" s="9" t="s">
        <v>13</v>
      </c>
      <c r="B17" s="30" t="s">
        <v>22</v>
      </c>
      <c r="C17" s="30">
        <v>91.611479028697588</v>
      </c>
      <c r="D17" s="30">
        <v>100.07067137809187</v>
      </c>
    </row>
    <row r="18" spans="1:4" ht="19.899999999999999" customHeight="1" x14ac:dyDescent="0.2">
      <c r="A18" s="9" t="s">
        <v>14</v>
      </c>
      <c r="B18" s="30" t="s">
        <v>22</v>
      </c>
      <c r="C18" s="30">
        <v>17.511520737327189</v>
      </c>
      <c r="D18" s="30">
        <v>16.028464927143343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7.59493670886076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98.680800942285046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240.7407407407407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71.235347159603251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30.37974683544304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1.5037593984962405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50.847457627118644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100.07067137809187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16.028464927143343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7.59493670886076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98.680800942285046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240.7407407407407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2016-01-26T09:15:16Z</dcterms:modified>
</cp:coreProperties>
</file>