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<sst xmlns="http://schemas.openxmlformats.org/spreadsheetml/2006/main" count="33" uniqueCount="22">
  <si>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</si>
  <si>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</si>
  <si>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</si>
  <si>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</si>
  <si>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</si>
  <si>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</si>
  <si>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</si>
  <si>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</si>
  <si>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</si>
  <si>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</si>
  <si>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</si>
  <si>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</si>
  <si>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</si>
  <si>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</si>
  <si>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</si>
  <si>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</si>
  <si>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</si>
  <si>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</si>
  <si>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</si>
  <si>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PIANICO</t>
  </si>
  <si>
    <t>Pianico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</si>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</sst>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59.314179796107503</c:v>
                </c:pt>
                <c:pt idx="1">
                  <c:v>58.989726027397261</c:v>
                </c:pt>
                <c:pt idx="2">
                  <c:v>62.133550488599354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52.5</c:v>
                </c:pt>
                <c:pt idx="1">
                  <c:v>64.15094339622641</c:v>
                </c:pt>
                <c:pt idx="2">
                  <c:v>67.10353866317169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9.3053735255570125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15.465268676277852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67.10353866317169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59.314179796107503</v>
      </c>
      <c r="C13" s="21">
        <v>58.989726027397261</v>
      </c>
      <c r="D13" s="21">
        <v>62.133550488599354</v>
      </c>
    </row>
    <row r="14" spans="1:4" ht="17.45" customHeight="1" x14ac:dyDescent="0.2">
      <c r="A14" s="10" t="s">
        <v>12</v>
      </c>
      <c r="B14" s="21">
        <v>41.427247451343838</v>
      </c>
      <c r="C14" s="21">
        <v>46.31849315068493</v>
      </c>
      <c r="D14" s="21">
        <v>47.312703583061889</v>
      </c>
    </row>
    <row r="15" spans="1:4" ht="17.45" customHeight="1" x14ac:dyDescent="0.2">
      <c r="A15" s="10" t="s">
        <v>13</v>
      </c>
      <c r="B15" s="21">
        <v>338.2978723404255</v>
      </c>
      <c r="C15" s="21">
        <v>530.66666666666663</v>
      </c>
      <c r="D15" s="21">
        <v>571.42857142857144</v>
      </c>
    </row>
    <row r="16" spans="1:4" ht="17.45" customHeight="1" x14ac:dyDescent="0.2">
      <c r="A16" s="10" t="s">
        <v>6</v>
      </c>
      <c r="B16" s="21">
        <v>130.30303030303031</v>
      </c>
      <c r="C16" s="21">
        <v>195.89041095890411</v>
      </c>
      <c r="D16" s="21">
        <v>134.28571428571428</v>
      </c>
    </row>
    <row r="17" spans="1:4" ht="17.45" customHeight="1" x14ac:dyDescent="0.2">
      <c r="A17" s="10" t="s">
        <v>7</v>
      </c>
      <c r="B17" s="21">
        <v>52.5</v>
      </c>
      <c r="C17" s="21">
        <v>64.15094339622641</v>
      </c>
      <c r="D17" s="21">
        <v>67.10353866317169</v>
      </c>
    </row>
    <row r="18" spans="1:4" ht="17.45" customHeight="1" x14ac:dyDescent="0.2">
      <c r="A18" s="10" t="s">
        <v>14</v>
      </c>
      <c r="B18" s="21">
        <v>18.75</v>
      </c>
      <c r="C18" s="21">
        <v>10.159651669085632</v>
      </c>
      <c r="D18" s="21">
        <v>9.3053735255570125</v>
      </c>
    </row>
    <row r="19" spans="1:4" ht="17.45" customHeight="1" x14ac:dyDescent="0.2">
      <c r="A19" s="10" t="s">
        <v>8</v>
      </c>
      <c r="B19" s="21">
        <v>22.65625</v>
      </c>
      <c r="C19" s="21">
        <v>12.917271407837447</v>
      </c>
      <c r="D19" s="21">
        <v>15.465268676277852</v>
      </c>
    </row>
    <row r="20" spans="1:4" ht="17.45" customHeight="1" x14ac:dyDescent="0.2">
      <c r="A20" s="10" t="s">
        <v>10</v>
      </c>
      <c r="B20" s="21">
        <v>87.03125</v>
      </c>
      <c r="C20" s="21">
        <v>77.648766328011604</v>
      </c>
      <c r="D20" s="21">
        <v>83.617300131061597</v>
      </c>
    </row>
    <row r="21" spans="1:4" ht="17.45" customHeight="1" x14ac:dyDescent="0.2">
      <c r="A21" s="11" t="s">
        <v>9</v>
      </c>
      <c r="B21" s="22">
        <v>4.84375</v>
      </c>
      <c r="C21" s="22">
        <v>6.6763425253991286</v>
      </c>
      <c r="D21" s="22">
        <v>6.2909567496723451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62.133550488599354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47.312703583061889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571.42857142857144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134.28571428571428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67.10353866317169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9.3053735255570125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15.465268676277852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83.617300131061597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6.2909567496723451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2016-01-28T16:36:57Z</dcterms:modified>
</cp:coreProperties>
</file>