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<sst xmlns="http://schemas.openxmlformats.org/spreadsheetml/2006/main" count="41" uniqueCount="26">
  <si>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</si>
  <si>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</si>
  <si>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</si>
  <si>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</si>
  <si>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</si>
  <si>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</si>
  <si>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</si>
  <si>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</si>
  <si>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</si>
  <si>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</si>
  <si>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</si>
  <si>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</si>
  <si>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</si>
  <si>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</si>
  <si>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</si>
  <si>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</si>
  <si>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</si>
  <si>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</si>
  <si>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</si>
  <si>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</si>
  <si>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</si>
  <si>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</si>
  <si>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</si>
  <si>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PIANICO</t>
  </si>
  <si>
    <t>Pianico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</si>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</sst>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67.87878787878789</c:v>
                </c:pt>
                <c:pt idx="1">
                  <c:v>93.16770186335404</c:v>
                </c:pt>
                <c:pt idx="2">
                  <c:v>213.33333333333334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64352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46.921641791044777</c:v>
                </c:pt>
                <c:pt idx="1">
                  <c:v>47.364016736401673</c:v>
                </c:pt>
                <c:pt idx="2">
                  <c:v>48.655063291139236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7696"/>
        <c:axId val="65440768"/>
      </c:lineChart>
      <c:catAx>
        <c:axId val="654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0768"/>
        <c:crosses val="autoZero"/>
        <c:auto val="1"/>
        <c:lblAlgn val="ctr"/>
        <c:lblOffset val="100"/>
        <c:noMultiLvlLbl val="0"/>
      </c:catAx>
      <c:valAx>
        <c:axId val="654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7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35.524256651017218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47.085201793721978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35.524256651017218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61.464354527938347</v>
      </c>
      <c r="C13" s="27">
        <v>62.43654822335025</v>
      </c>
      <c r="D13" s="27">
        <v>62.08</v>
      </c>
    </row>
    <row r="14" spans="1:4" ht="18.600000000000001" customHeight="1" x14ac:dyDescent="0.2">
      <c r="A14" s="9" t="s">
        <v>8</v>
      </c>
      <c r="B14" s="27">
        <v>33.273056057866185</v>
      </c>
      <c r="C14" s="27">
        <v>32.615894039735096</v>
      </c>
      <c r="D14" s="27">
        <v>35.524256651017218</v>
      </c>
    </row>
    <row r="15" spans="1:4" ht="18.600000000000001" customHeight="1" x14ac:dyDescent="0.2">
      <c r="A15" s="9" t="s">
        <v>9</v>
      </c>
      <c r="B15" s="27">
        <v>46.921641791044777</v>
      </c>
      <c r="C15" s="27">
        <v>47.364016736401673</v>
      </c>
      <c r="D15" s="27">
        <v>48.655063291139236</v>
      </c>
    </row>
    <row r="16" spans="1:4" ht="18.600000000000001" customHeight="1" x14ac:dyDescent="0.2">
      <c r="A16" s="9" t="s">
        <v>10</v>
      </c>
      <c r="B16" s="27">
        <v>67.87878787878789</v>
      </c>
      <c r="C16" s="27">
        <v>93.16770186335404</v>
      </c>
      <c r="D16" s="27">
        <v>213.33333333333334</v>
      </c>
    </row>
    <row r="17" spans="1:4" ht="18.600000000000001" customHeight="1" x14ac:dyDescent="0.2">
      <c r="A17" s="9" t="s">
        <v>6</v>
      </c>
      <c r="B17" s="27">
        <v>55.18394648829431</v>
      </c>
      <c r="C17" s="27">
        <v>59.629629629629633</v>
      </c>
      <c r="D17" s="27">
        <v>47.085201793721978</v>
      </c>
    </row>
    <row r="18" spans="1:4" ht="18.600000000000001" customHeight="1" x14ac:dyDescent="0.2">
      <c r="A18" s="9" t="s">
        <v>11</v>
      </c>
      <c r="B18" s="27">
        <v>1.7892644135188867</v>
      </c>
      <c r="C18" s="27">
        <v>1.5901060070671376</v>
      </c>
      <c r="D18" s="27">
        <v>2.4390243902439024</v>
      </c>
    </row>
    <row r="19" spans="1:4" ht="18.600000000000001" customHeight="1" x14ac:dyDescent="0.2">
      <c r="A19" s="9" t="s">
        <v>12</v>
      </c>
      <c r="B19" s="27">
        <v>58.05168986083499</v>
      </c>
      <c r="C19" s="27">
        <v>54.240282685512362</v>
      </c>
      <c r="D19" s="27">
        <v>46.016260162601625</v>
      </c>
    </row>
    <row r="20" spans="1:4" ht="18.600000000000001" customHeight="1" x14ac:dyDescent="0.2">
      <c r="A20" s="9" t="s">
        <v>13</v>
      </c>
      <c r="B20" s="27">
        <v>22.664015904572565</v>
      </c>
      <c r="C20" s="27">
        <v>27.738515901060069</v>
      </c>
      <c r="D20" s="27">
        <v>36.422764227642276</v>
      </c>
    </row>
    <row r="21" spans="1:4" ht="18.600000000000001" customHeight="1" x14ac:dyDescent="0.2">
      <c r="A21" s="9" t="s">
        <v>14</v>
      </c>
      <c r="B21" s="27">
        <v>17.495029821073558</v>
      </c>
      <c r="C21" s="27">
        <v>16.431095406360424</v>
      </c>
      <c r="D21" s="27">
        <v>15.121951219512194</v>
      </c>
    </row>
    <row r="22" spans="1:4" ht="18.600000000000001" customHeight="1" x14ac:dyDescent="0.2">
      <c r="A22" s="9" t="s">
        <v>15</v>
      </c>
      <c r="B22" s="27">
        <v>17.495029821073558</v>
      </c>
      <c r="C22" s="27">
        <v>32.508833922261481</v>
      </c>
      <c r="D22" s="27">
        <v>26.504065040650403</v>
      </c>
    </row>
    <row r="23" spans="1:4" ht="18.600000000000001" customHeight="1" x14ac:dyDescent="0.2">
      <c r="A23" s="9" t="s">
        <v>16</v>
      </c>
      <c r="B23" s="27">
        <v>60.238568588469185</v>
      </c>
      <c r="C23" s="27">
        <v>34.628975265017672</v>
      </c>
      <c r="D23" s="27">
        <v>32.520325203252028</v>
      </c>
    </row>
    <row r="24" spans="1:4" ht="18.600000000000001" customHeight="1" x14ac:dyDescent="0.2">
      <c r="A24" s="9" t="s">
        <v>17</v>
      </c>
      <c r="B24" s="27">
        <v>4.9701789264413518</v>
      </c>
      <c r="C24" s="27">
        <v>12.544169611307421</v>
      </c>
      <c r="D24" s="27">
        <v>16.260162601626014</v>
      </c>
    </row>
    <row r="25" spans="1:4" ht="18.600000000000001" customHeight="1" x14ac:dyDescent="0.2">
      <c r="A25" s="10" t="s">
        <v>18</v>
      </c>
      <c r="B25" s="28">
        <v>137.37007094538853</v>
      </c>
      <c r="C25" s="28">
        <v>138.80758807588074</v>
      </c>
      <c r="D25" s="28">
        <v>187.70403780068727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35.524256651017218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48.655063291139236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213.33333333333334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47.085201793721978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2.4390243902439024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46.016260162601625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36.422764227642276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15.121951219512194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26.504065040650403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32.520325203252028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16.260162601626014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187.70403780068727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2016-01-28T12:12:22Z</dcterms:modified>
</cp:coreProperties>
</file>