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<sst xmlns="http://schemas.openxmlformats.org/spreadsheetml/2006/main" count="21" uniqueCount="16">
  <si>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</si>
  <si>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</si>
  <si>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</si>
  <si>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</si>
  <si>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</si>
  <si>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</si>
  <si>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</si>
  <si>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</si>
  <si>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</si>
  <si>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</si>
  <si>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</si>
  <si>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</si>
  <si>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</si>
  <si>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PIANICO</t>
  </si>
  <si>
    <t>Pianico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</si>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</sst>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2.7942477876106193</c:v>
                </c:pt>
                <c:pt idx="1">
                  <c:v>2.485611510791367</c:v>
                </c:pt>
                <c:pt idx="2">
                  <c:v>2.486842105263158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5072"/>
        <c:axId val="141877632"/>
      </c:lineChart>
      <c:catAx>
        <c:axId val="1418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7632"/>
        <c:crosses val="autoZero"/>
        <c:auto val="1"/>
        <c:lblAlgn val="ctr"/>
        <c:lblOffset val="100"/>
        <c:noMultiLvlLbl val="0"/>
      </c:catAx>
      <c:valAx>
        <c:axId val="1418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21.460176991150444</c:v>
                </c:pt>
                <c:pt idx="1">
                  <c:v>28.776978417266186</c:v>
                </c:pt>
                <c:pt idx="2">
                  <c:v>28.289473684210524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3648"/>
        <c:axId val="146462208"/>
      </c:lineChart>
      <c:catAx>
        <c:axId val="1464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208"/>
        <c:crosses val="autoZero"/>
        <c:auto val="1"/>
        <c:lblAlgn val="ctr"/>
        <c:lblOffset val="100"/>
        <c:noMultiLvlLbl val="0"/>
      </c:catAx>
      <c:valAx>
        <c:axId val="1464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28.289473684210524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1.4802631578947367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2.486842105263158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88320"/>
        <c:axId val="146491648"/>
      </c:bubbleChart>
      <c:valAx>
        <c:axId val="1464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1648"/>
        <c:crosses val="autoZero"/>
        <c:crossBetween val="midCat"/>
      </c:valAx>
      <c:valAx>
        <c:axId val="14649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2.7942477876106193</v>
      </c>
      <c r="C13" s="27">
        <v>2.485611510791367</v>
      </c>
      <c r="D13" s="27">
        <v>2.486842105263158</v>
      </c>
    </row>
    <row r="14" spans="1:4" ht="21.6" customHeight="1" x14ac:dyDescent="0.2">
      <c r="A14" s="8" t="s">
        <v>5</v>
      </c>
      <c r="B14" s="27">
        <v>21.460176991150444</v>
      </c>
      <c r="C14" s="27">
        <v>28.776978417266186</v>
      </c>
      <c r="D14" s="27">
        <v>28.289473684210524</v>
      </c>
    </row>
    <row r="15" spans="1:4" ht="21.6" customHeight="1" x14ac:dyDescent="0.2">
      <c r="A15" s="9" t="s">
        <v>6</v>
      </c>
      <c r="B15" s="28">
        <v>0.22123893805309736</v>
      </c>
      <c r="C15" s="28">
        <v>0.35971223021582738</v>
      </c>
      <c r="D15" s="28">
        <v>1.4802631578947367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2.486842105263158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28.289473684210524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1.4802631578947367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2015-04-17T08:24:33Z</dcterms:modified>
</cp:coreProperties>
</file>