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<sst xmlns="http://schemas.openxmlformats.org/spreadsheetml/2006/main" count="31" uniqueCount="21">
  <si>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</si>
  <si>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</si>
  <si>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</si>
  <si>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</si>
  <si>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</si>
  <si>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</si>
  <si>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</si>
  <si>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</si>
  <si>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</si>
  <si>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</si>
  <si>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</si>
  <si>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</si>
  <si>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</si>
  <si>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</si>
  <si>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</si>
  <si>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</si>
  <si>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</si>
  <si>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</si>
  <si>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PIANICO</t>
  </si>
  <si>
    <t>Pianico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</si>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</sst>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468.50714232847304</c:v>
                </c:pt>
                <c:pt idx="1">
                  <c:v>512.54533343201831</c:v>
                </c:pt>
                <c:pt idx="2">
                  <c:v>559.54407519798679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0.31339162791503838</c:v>
                </c:pt>
                <c:pt idx="1">
                  <c:v>0.90242568738112539</c:v>
                </c:pt>
                <c:pt idx="2">
                  <c:v>0.88119121252214772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2.6998496939387051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0.56292963103026228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0.88119121252214772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2.6998496939387051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0.56292963103026228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53728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crossBetween val="midCat"/>
        <c:majorUnit val="0.2"/>
        <c:minorUnit val="4.0000000000000008E-2"/>
      </c:valAx>
      <c:valAx>
        <c:axId val="9015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1266</v>
      </c>
      <c r="C13" s="29">
        <v>1385</v>
      </c>
      <c r="D13" s="29">
        <v>1512</v>
      </c>
    </row>
    <row r="14" spans="1:4" ht="19.149999999999999" customHeight="1" x14ac:dyDescent="0.2">
      <c r="A14" s="9" t="s">
        <v>9</v>
      </c>
      <c r="B14" s="28">
        <v>0.31339162791503838</v>
      </c>
      <c r="C14" s="28">
        <v>0.90242568738112539</v>
      </c>
      <c r="D14" s="28">
        <v>0.88119121252214772</v>
      </c>
    </row>
    <row r="15" spans="1:4" ht="19.149999999999999" customHeight="1" x14ac:dyDescent="0.2">
      <c r="A15" s="9" t="s">
        <v>10</v>
      </c>
      <c r="B15" s="28" t="s">
        <v>2</v>
      </c>
      <c r="C15" s="28">
        <v>-0.20812399008185434</v>
      </c>
      <c r="D15" s="28">
        <v>2.6998496939387051</v>
      </c>
    </row>
    <row r="16" spans="1:4" ht="19.149999999999999" customHeight="1" x14ac:dyDescent="0.2">
      <c r="A16" s="9" t="s">
        <v>11</v>
      </c>
      <c r="B16" s="28" t="s">
        <v>2</v>
      </c>
      <c r="C16" s="28">
        <v>1.0921218099427366</v>
      </c>
      <c r="D16" s="28">
        <v>0.56292963103026228</v>
      </c>
    </row>
    <row r="17" spans="1:4" ht="19.149999999999999" customHeight="1" x14ac:dyDescent="0.2">
      <c r="A17" s="9" t="s">
        <v>12</v>
      </c>
      <c r="B17" s="22">
        <v>9.1758940418917909</v>
      </c>
      <c r="C17" s="22">
        <v>13.166597043890164</v>
      </c>
      <c r="D17" s="22">
        <v>13.830444548850936</v>
      </c>
    </row>
    <row r="18" spans="1:4" ht="19.149999999999999" customHeight="1" x14ac:dyDescent="0.2">
      <c r="A18" s="9" t="s">
        <v>13</v>
      </c>
      <c r="B18" s="22">
        <v>15.244865718799369</v>
      </c>
      <c r="C18" s="22">
        <v>6.9314079422382671</v>
      </c>
      <c r="D18" s="22">
        <v>5.9523809523809517</v>
      </c>
    </row>
    <row r="19" spans="1:4" ht="19.149999999999999" customHeight="1" x14ac:dyDescent="0.2">
      <c r="A19" s="11" t="s">
        <v>14</v>
      </c>
      <c r="B19" s="23">
        <v>468.50714232847304</v>
      </c>
      <c r="C19" s="23">
        <v>512.54533343201831</v>
      </c>
      <c r="D19" s="23">
        <v>559.54407519798679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1512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0.88119121252214772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2.6998496939387051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0.56292963103026228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13.830444548850936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5.9523809523809517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559.54407519798679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2016-02-17T09:56:37Z</dcterms:modified>
</cp:coreProperties>
</file>