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<sst xmlns="http://schemas.openxmlformats.org/spreadsheetml/2006/main" count="41" uniqueCount="26">
  <si>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</si>
  <si>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</si>
  <si>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</si>
  <si>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</si>
  <si>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</si>
  <si>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</si>
  <si>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</si>
  <si>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</si>
  <si>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</si>
  <si>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</si>
  <si>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</si>
  <si>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</si>
  <si>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</si>
  <si>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</si>
  <si>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</si>
  <si>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</si>
  <si>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</si>
  <si>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</si>
  <si>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</si>
  <si>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</si>
  <si>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</si>
  <si>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</si>
  <si>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</si>
  <si>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PEIA</t>
  </si>
  <si>
    <t>Peia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</si>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</sst>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69.42446043165468</c:v>
                </c:pt>
                <c:pt idx="1">
                  <c:v>102.10084033613444</c:v>
                </c:pt>
                <c:pt idx="2">
                  <c:v>189.171974522293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48352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8352"/>
        <c:crosses val="autoZero"/>
        <c:auto val="1"/>
        <c:lblAlgn val="ctr"/>
        <c:lblOffset val="100"/>
        <c:noMultiLvlLbl val="0"/>
      </c:catAx>
      <c:valAx>
        <c:axId val="653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54.15807560137457</c:v>
                </c:pt>
                <c:pt idx="1">
                  <c:v>54.804506295559975</c:v>
                </c:pt>
                <c:pt idx="2">
                  <c:v>50.699745547073796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60.202788339670462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41.123882503192846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58.364312267657994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60.202788339670462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41.123882503192846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68.113975576662142</v>
      </c>
      <c r="C13" s="27">
        <v>66.013071895424829</v>
      </c>
      <c r="D13" s="27">
        <v>60.202788339670462</v>
      </c>
    </row>
    <row r="14" spans="1:4" ht="18.600000000000001" customHeight="1" x14ac:dyDescent="0.2">
      <c r="A14" s="9" t="s">
        <v>8</v>
      </c>
      <c r="B14" s="27">
        <v>39.832869080779943</v>
      </c>
      <c r="C14" s="27">
        <v>43.27956989247312</v>
      </c>
      <c r="D14" s="27">
        <v>41.123882503192846</v>
      </c>
    </row>
    <row r="15" spans="1:4" ht="18.600000000000001" customHeight="1" x14ac:dyDescent="0.2">
      <c r="A15" s="9" t="s">
        <v>9</v>
      </c>
      <c r="B15" s="27">
        <v>54.15807560137457</v>
      </c>
      <c r="C15" s="27">
        <v>54.804506295559975</v>
      </c>
      <c r="D15" s="27">
        <v>50.699745547073796</v>
      </c>
    </row>
    <row r="16" spans="1:4" ht="18.600000000000001" customHeight="1" x14ac:dyDescent="0.2">
      <c r="A16" s="9" t="s">
        <v>10</v>
      </c>
      <c r="B16" s="27">
        <v>69.42446043165468</v>
      </c>
      <c r="C16" s="27">
        <v>102.10084033613444</v>
      </c>
      <c r="D16" s="27">
        <v>189.171974522293</v>
      </c>
    </row>
    <row r="17" spans="1:4" ht="18.600000000000001" customHeight="1" x14ac:dyDescent="0.2">
      <c r="A17" s="9" t="s">
        <v>6</v>
      </c>
      <c r="B17" s="27">
        <v>71.834625322997411</v>
      </c>
      <c r="C17" s="27">
        <v>73.68421052631578</v>
      </c>
      <c r="D17" s="27">
        <v>58.364312267657994</v>
      </c>
    </row>
    <row r="18" spans="1:4" ht="18.600000000000001" customHeight="1" x14ac:dyDescent="0.2">
      <c r="A18" s="9" t="s">
        <v>11</v>
      </c>
      <c r="B18" s="27">
        <v>2.5380710659898478</v>
      </c>
      <c r="C18" s="27">
        <v>0.84643288996372434</v>
      </c>
      <c r="D18" s="27">
        <v>2.0075282308657463</v>
      </c>
    </row>
    <row r="19" spans="1:4" ht="18.600000000000001" customHeight="1" x14ac:dyDescent="0.2">
      <c r="A19" s="9" t="s">
        <v>12</v>
      </c>
      <c r="B19" s="27">
        <v>79.441624365482227</v>
      </c>
      <c r="C19" s="27">
        <v>73.155985489721886</v>
      </c>
      <c r="D19" s="27">
        <v>61.10414052697616</v>
      </c>
    </row>
    <row r="20" spans="1:4" ht="18.600000000000001" customHeight="1" x14ac:dyDescent="0.2">
      <c r="A20" s="9" t="s">
        <v>13</v>
      </c>
      <c r="B20" s="27">
        <v>8.1218274111675122</v>
      </c>
      <c r="C20" s="27">
        <v>13.059250302297462</v>
      </c>
      <c r="D20" s="27">
        <v>21.580928481806776</v>
      </c>
    </row>
    <row r="21" spans="1:4" ht="18.600000000000001" customHeight="1" x14ac:dyDescent="0.2">
      <c r="A21" s="9" t="s">
        <v>14</v>
      </c>
      <c r="B21" s="27">
        <v>9.8984771573604071</v>
      </c>
      <c r="C21" s="27">
        <v>12.93833131801693</v>
      </c>
      <c r="D21" s="27">
        <v>15.307402760351319</v>
      </c>
    </row>
    <row r="22" spans="1:4" ht="18.600000000000001" customHeight="1" x14ac:dyDescent="0.2">
      <c r="A22" s="9" t="s">
        <v>15</v>
      </c>
      <c r="B22" s="27">
        <v>8.3756345177664979</v>
      </c>
      <c r="C22" s="27">
        <v>22.128174123337363</v>
      </c>
      <c r="D22" s="27">
        <v>19.196988707653702</v>
      </c>
    </row>
    <row r="23" spans="1:4" ht="18.600000000000001" customHeight="1" x14ac:dyDescent="0.2">
      <c r="A23" s="9" t="s">
        <v>16</v>
      </c>
      <c r="B23" s="27">
        <v>72.46192893401016</v>
      </c>
      <c r="C23" s="27">
        <v>43.772672309552604</v>
      </c>
      <c r="D23" s="27">
        <v>38.393977415307404</v>
      </c>
    </row>
    <row r="24" spans="1:4" ht="18.600000000000001" customHeight="1" x14ac:dyDescent="0.2">
      <c r="A24" s="9" t="s">
        <v>17</v>
      </c>
      <c r="B24" s="27">
        <v>4.0609137055837561</v>
      </c>
      <c r="C24" s="27">
        <v>20.918984280532044</v>
      </c>
      <c r="D24" s="27">
        <v>19.573400250941027</v>
      </c>
    </row>
    <row r="25" spans="1:4" ht="18.600000000000001" customHeight="1" x14ac:dyDescent="0.2">
      <c r="A25" s="10" t="s">
        <v>18</v>
      </c>
      <c r="B25" s="28">
        <v>116.31806108897742</v>
      </c>
      <c r="C25" s="28">
        <v>144.6549431062509</v>
      </c>
      <c r="D25" s="28">
        <v>199.30105263157895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60.202788339670462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41.123882503192846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50.699745547073796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189.171974522293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58.364312267657994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2.0075282308657463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61.10414052697616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21.580928481806776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15.307402760351319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19.196988707653702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38.393977415307404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19.573400250941027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199.30105263157895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2016-01-28T12:12:21Z</dcterms:modified>
</cp:coreProperties>
</file>