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<sst xmlns="http://schemas.openxmlformats.org/spreadsheetml/2006/main" count="23" uniqueCount="17">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</sst>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2.0134228187919461</c:v>
                </c:pt>
                <c:pt idx="1">
                  <c:v>3.5460992907801421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7872"/>
        <c:axId val="129339776"/>
      </c:lineChart>
      <c:catAx>
        <c:axId val="12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9776"/>
        <c:crosses val="autoZero"/>
        <c:auto val="1"/>
        <c:lblAlgn val="ctr"/>
        <c:lblOffset val="100"/>
        <c:noMultiLvlLbl val="0"/>
      </c:catAx>
      <c:valAx>
        <c:axId val="129339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91.964285714285708</c:v>
                </c:pt>
                <c:pt idx="1">
                  <c:v>97.777777777777771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8800"/>
        <c:axId val="133330048"/>
      </c:lineChart>
      <c:catAx>
        <c:axId val="1333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auto val="1"/>
        <c:lblAlgn val="ctr"/>
        <c:lblOffset val="100"/>
        <c:noMultiLvlLbl val="0"/>
      </c:catAx>
      <c:valAx>
        <c:axId val="1333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48.946360153256705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5280"/>
        <c:axId val="133351680"/>
      </c:bubbleChart>
      <c:valAx>
        <c:axId val="13334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crossBetween val="midCat"/>
      </c:valAx>
      <c:valAx>
        <c:axId val="1333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5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8.0284552845528463</v>
      </c>
      <c r="C13" s="19">
        <v>16.197866149369545</v>
      </c>
      <c r="D13" s="19">
        <v>31.321839080459768</v>
      </c>
    </row>
    <row r="14" spans="1:4" ht="15.6" customHeight="1" x14ac:dyDescent="0.2">
      <c r="A14" s="8" t="s">
        <v>6</v>
      </c>
      <c r="B14" s="19">
        <v>2.0134228187919461</v>
      </c>
      <c r="C14" s="19">
        <v>3.5460992907801421</v>
      </c>
      <c r="D14" s="19">
        <v>10.526315789473683</v>
      </c>
    </row>
    <row r="15" spans="1:4" ht="15.6" customHeight="1" x14ac:dyDescent="0.2">
      <c r="A15" s="8" t="s">
        <v>8</v>
      </c>
      <c r="B15" s="19">
        <v>91.964285714285708</v>
      </c>
      <c r="C15" s="19">
        <v>97.777777777777771</v>
      </c>
      <c r="D15" s="19">
        <v>100</v>
      </c>
    </row>
    <row r="16" spans="1:4" ht="15.6" customHeight="1" x14ac:dyDescent="0.2">
      <c r="A16" s="9" t="s">
        <v>9</v>
      </c>
      <c r="B16" s="20">
        <v>33.130081300813011</v>
      </c>
      <c r="C16" s="20">
        <v>45.295829291949566</v>
      </c>
      <c r="D16" s="20">
        <v>48.946360153256705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31.321839080459768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48.946360153256705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2015-04-20T12:02:19Z</dcterms:modified>
</cp:coreProperties>
</file>