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<sst xmlns="http://schemas.openxmlformats.org/spreadsheetml/2006/main" count="40" uniqueCount="25">
  <si>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</si>
  <si>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</si>
  <si>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</si>
  <si>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</si>
  <si>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</si>
  <si>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</si>
  <si>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</si>
  <si>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</si>
  <si>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</si>
  <si>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</si>
  <si>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</si>
  <si>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</si>
  <si>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</si>
  <si>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</si>
  <si>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</si>
  <si>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</si>
  <si>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</si>
  <si>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</si>
  <si>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</si>
  <si>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</si>
  <si>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</si>
  <si>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</si>
  <si>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PEIA</t>
  </si>
  <si>
    <t>Peia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</si>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</sst>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76.710097719869708</c:v>
                </c:pt>
                <c:pt idx="1">
                  <c:v>79.160419790104953</c:v>
                </c:pt>
                <c:pt idx="2">
                  <c:v>82.668500687757913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105.78013029315962</c:v>
                </c:pt>
                <c:pt idx="1">
                  <c:v>105.79910044977511</c:v>
                </c:pt>
                <c:pt idx="2">
                  <c:v>108.34525447042641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41491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4912"/>
        <c:crosses val="autoZero"/>
        <c:auto val="1"/>
        <c:lblAlgn val="ctr"/>
        <c:lblOffset val="100"/>
        <c:noMultiLvlLbl val="0"/>
      </c:catAx>
      <c:valAx>
        <c:axId val="934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82.668500687757913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108.34525447042641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3.2414910858995136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82.668500687757913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108.34525447042641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76.710097719869708</v>
      </c>
      <c r="C13" s="22">
        <v>79.160419790104953</v>
      </c>
      <c r="D13" s="22">
        <v>82.668500687757913</v>
      </c>
    </row>
    <row r="14" spans="1:4" ht="19.149999999999999" customHeight="1" x14ac:dyDescent="0.2">
      <c r="A14" s="11" t="s">
        <v>7</v>
      </c>
      <c r="B14" s="22">
        <v>105.78013029315962</v>
      </c>
      <c r="C14" s="22">
        <v>105.79910044977511</v>
      </c>
      <c r="D14" s="22">
        <v>108.34525447042641</v>
      </c>
    </row>
    <row r="15" spans="1:4" ht="19.149999999999999" customHeight="1" x14ac:dyDescent="0.2">
      <c r="A15" s="11" t="s">
        <v>8</v>
      </c>
      <c r="B15" s="22" t="s">
        <v>17</v>
      </c>
      <c r="C15" s="22">
        <v>3.5294117647058822</v>
      </c>
      <c r="D15" s="22">
        <v>3.2414910858995136</v>
      </c>
    </row>
    <row r="16" spans="1:4" ht="19.149999999999999" customHeight="1" x14ac:dyDescent="0.2">
      <c r="A16" s="11" t="s">
        <v>10</v>
      </c>
      <c r="B16" s="22">
        <v>10.625909752547306</v>
      </c>
      <c r="C16" s="22">
        <v>9.0040927694406552</v>
      </c>
      <c r="D16" s="22">
        <v>14.403778040141676</v>
      </c>
    </row>
    <row r="17" spans="1:4" ht="19.149999999999999" customHeight="1" x14ac:dyDescent="0.2">
      <c r="A17" s="11" t="s">
        <v>11</v>
      </c>
      <c r="B17" s="22">
        <v>100</v>
      </c>
      <c r="C17" s="22">
        <v>100</v>
      </c>
      <c r="D17" s="22">
        <v>96.36363636363636</v>
      </c>
    </row>
    <row r="18" spans="1:4" ht="19.149999999999999" customHeight="1" x14ac:dyDescent="0.2">
      <c r="A18" s="11" t="s">
        <v>12</v>
      </c>
      <c r="B18" s="22">
        <v>19.200542005419948</v>
      </c>
      <c r="C18" s="22">
        <v>25.438144329896886</v>
      </c>
      <c r="D18" s="22">
        <v>28.911620294599061</v>
      </c>
    </row>
    <row r="19" spans="1:4" ht="19.149999999999999" customHeight="1" x14ac:dyDescent="0.2">
      <c r="A19" s="11" t="s">
        <v>13</v>
      </c>
      <c r="B19" s="22">
        <v>96.783387622149846</v>
      </c>
      <c r="C19" s="22">
        <v>99.137931034482762</v>
      </c>
      <c r="D19" s="22">
        <v>99.449793672627237</v>
      </c>
    </row>
    <row r="20" spans="1:4" ht="19.149999999999999" customHeight="1" x14ac:dyDescent="0.2">
      <c r="A20" s="11" t="s">
        <v>15</v>
      </c>
      <c r="B20" s="22" t="s">
        <v>17</v>
      </c>
      <c r="C20" s="22">
        <v>60.261194029850749</v>
      </c>
      <c r="D20" s="22">
        <v>83.80952380952381</v>
      </c>
    </row>
    <row r="21" spans="1:4" ht="19.149999999999999" customHeight="1" x14ac:dyDescent="0.2">
      <c r="A21" s="11" t="s">
        <v>16</v>
      </c>
      <c r="B21" s="22" t="s">
        <v>17</v>
      </c>
      <c r="C21" s="22">
        <v>1.3059701492537312</v>
      </c>
      <c r="D21" s="22">
        <v>1.1428571428571428</v>
      </c>
    </row>
    <row r="22" spans="1:4" ht="19.149999999999999" customHeight="1" x14ac:dyDescent="0.2">
      <c r="A22" s="11" t="s">
        <v>6</v>
      </c>
      <c r="B22" s="22">
        <v>30.293159609120522</v>
      </c>
      <c r="C22" s="22">
        <v>25.937031484257872</v>
      </c>
      <c r="D22" s="22">
        <v>11.065006915629322</v>
      </c>
    </row>
    <row r="23" spans="1:4" ht="19.149999999999999" customHeight="1" x14ac:dyDescent="0.2">
      <c r="A23" s="12" t="s">
        <v>14</v>
      </c>
      <c r="B23" s="23">
        <v>13.325930038867295</v>
      </c>
      <c r="C23" s="23">
        <v>19.014084507042252</v>
      </c>
      <c r="D23" s="23">
        <v>9.7271648873072358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82.668500687757913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108.34525447042641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3.2414910858995136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14.403778040141676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96.36363636363636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28.911620294599061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99.449793672627237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83.80952380952381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1.1428571428571428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11.065006915629322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9.7271648873072358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2016-01-27T08:56:44Z</dcterms:modified>
</cp:coreProperties>
</file>