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<sst xmlns="http://schemas.openxmlformats.org/spreadsheetml/2006/main" count="21" uniqueCount="16">
  <si>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</si>
  <si>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</si>
  <si>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</si>
  <si>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</si>
  <si>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</si>
  <si>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</si>
  <si>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</si>
  <si>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</si>
  <si>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</si>
  <si>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</si>
  <si>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</si>
  <si>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</si>
  <si>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</si>
  <si>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PEIA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</si>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</sst>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2.8341463414634145</c:v>
                </c:pt>
                <c:pt idx="1">
                  <c:v>2.6253731343283584</c:v>
                </c:pt>
                <c:pt idx="2">
                  <c:v>2.5230352303523036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2128"/>
        <c:axId val="141875072"/>
      </c:lineChart>
      <c:catAx>
        <c:axId val="141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5072"/>
        <c:crosses val="autoZero"/>
        <c:auto val="1"/>
        <c:lblAlgn val="ctr"/>
        <c:lblOffset val="100"/>
        <c:noMultiLvlLbl val="0"/>
      </c:catAx>
      <c:valAx>
        <c:axId val="141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21.300813008130081</c:v>
                </c:pt>
                <c:pt idx="1">
                  <c:v>26.268656716417908</c:v>
                </c:pt>
                <c:pt idx="2">
                  <c:v>28.319783197831978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0960"/>
        <c:axId val="146443648"/>
      </c:lineChart>
      <c:catAx>
        <c:axId val="146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auto val="1"/>
        <c:lblAlgn val="ctr"/>
        <c:lblOffset val="100"/>
        <c:noMultiLvlLbl val="0"/>
      </c:catAx>
      <c:valAx>
        <c:axId val="146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28.319783197831978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0.94850948509485089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2.5230352303523036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6400"/>
        <c:axId val="146488704"/>
      </c:bubbleChart>
      <c:valAx>
        <c:axId val="146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crossBetween val="midCat"/>
      </c:valAx>
      <c:valAx>
        <c:axId val="1464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2.8341463414634145</v>
      </c>
      <c r="C13" s="27">
        <v>2.6253731343283584</v>
      </c>
      <c r="D13" s="27">
        <v>2.5230352303523036</v>
      </c>
    </row>
    <row r="14" spans="1:4" ht="21.6" customHeight="1" x14ac:dyDescent="0.2">
      <c r="A14" s="8" t="s">
        <v>5</v>
      </c>
      <c r="B14" s="27">
        <v>21.300813008130081</v>
      </c>
      <c r="C14" s="27">
        <v>26.268656716417908</v>
      </c>
      <c r="D14" s="27">
        <v>28.319783197831978</v>
      </c>
    </row>
    <row r="15" spans="1:4" ht="21.6" customHeight="1" x14ac:dyDescent="0.2">
      <c r="A15" s="9" t="s">
        <v>6</v>
      </c>
      <c r="B15" s="28">
        <v>0.97560975609756095</v>
      </c>
      <c r="C15" s="28">
        <v>0.44776119402985076</v>
      </c>
      <c r="D15" s="28">
        <v>0.94850948509485089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2.5230352303523036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28.319783197831978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0.94850948509485089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2015-04-17T08:24:32Z</dcterms:modified>
</cp:coreProperties>
</file>