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<sst xmlns="http://schemas.openxmlformats.org/spreadsheetml/2006/main" count="29" uniqueCount="20">
  <si>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</si>
  <si>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</si>
  <si>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</si>
  <si>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</si>
  <si>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</si>
  <si>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</si>
  <si>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</si>
  <si>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</si>
  <si>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</si>
  <si>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</si>
  <si>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</si>
  <si>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</si>
  <si>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</si>
  <si>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</si>
  <si>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</si>
  <si>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</si>
  <si>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</si>
  <si>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PEIA</t>
  </si>
  <si>
    <t>Peia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</si>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</sst>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6.9873997709049256</c:v>
                </c:pt>
                <c:pt idx="1">
                  <c:v>6.7575241340147638</c:v>
                </c:pt>
                <c:pt idx="2">
                  <c:v>9.3884120171673811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2336"/>
        <c:axId val="142468992"/>
      </c:lineChart>
      <c:catAx>
        <c:axId val="1424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8992"/>
        <c:crosses val="autoZero"/>
        <c:auto val="1"/>
        <c:lblAlgn val="ctr"/>
        <c:lblOffset val="100"/>
        <c:noMultiLvlLbl val="0"/>
      </c:catAx>
      <c:valAx>
        <c:axId val="1424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62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5.4410080183276062</c:v>
                </c:pt>
                <c:pt idx="1">
                  <c:v>6.587166382737081</c:v>
                </c:pt>
                <c:pt idx="2">
                  <c:v>6.5450643776824036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81280"/>
        <c:axId val="142491648"/>
      </c:lineChart>
      <c:catAx>
        <c:axId val="1424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1648"/>
        <c:crosses val="autoZero"/>
        <c:auto val="1"/>
        <c:lblAlgn val="ctr"/>
        <c:lblOffset val="100"/>
        <c:noMultiLvlLbl val="0"/>
      </c:catAx>
      <c:valAx>
        <c:axId val="1424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30.132450331125828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24.172185430463578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3.337696335078534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30.132450331125828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24.172185430463578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6608"/>
        <c:axId val="142530048"/>
      </c:bubbleChart>
      <c:valAx>
        <c:axId val="1425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30048"/>
        <c:crosses val="autoZero"/>
        <c:crossBetween val="midCat"/>
      </c:valAx>
      <c:valAx>
        <c:axId val="14253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103.49650349650349</v>
      </c>
      <c r="C13" s="22">
        <v>104.52961672473869</v>
      </c>
      <c r="D13" s="22">
        <v>101.29589632829375</v>
      </c>
    </row>
    <row r="14" spans="1:4" ht="17.45" customHeight="1" x14ac:dyDescent="0.2">
      <c r="A14" s="10" t="s">
        <v>6</v>
      </c>
      <c r="B14" s="22">
        <v>5.4410080183276062</v>
      </c>
      <c r="C14" s="22">
        <v>6.587166382737081</v>
      </c>
      <c r="D14" s="22">
        <v>6.5450643776824036</v>
      </c>
    </row>
    <row r="15" spans="1:4" ht="17.45" customHeight="1" x14ac:dyDescent="0.2">
      <c r="A15" s="10" t="s">
        <v>12</v>
      </c>
      <c r="B15" s="22">
        <v>6.9873997709049256</v>
      </c>
      <c r="C15" s="22">
        <v>6.7575241340147638</v>
      </c>
      <c r="D15" s="22">
        <v>9.3884120171673811</v>
      </c>
    </row>
    <row r="16" spans="1:4" ht="17.45" customHeight="1" x14ac:dyDescent="0.2">
      <c r="A16" s="10" t="s">
        <v>7</v>
      </c>
      <c r="B16" s="22">
        <v>18.872549019607842</v>
      </c>
      <c r="C16" s="22">
        <v>22.682926829268293</v>
      </c>
      <c r="D16" s="22">
        <v>30.132450331125828</v>
      </c>
    </row>
    <row r="17" spans="1:4" ht="17.45" customHeight="1" x14ac:dyDescent="0.2">
      <c r="A17" s="10" t="s">
        <v>8</v>
      </c>
      <c r="B17" s="22">
        <v>23.774509803921568</v>
      </c>
      <c r="C17" s="22">
        <v>20.487804878048781</v>
      </c>
      <c r="D17" s="22">
        <v>24.172185430463578</v>
      </c>
    </row>
    <row r="18" spans="1:4" ht="17.45" customHeight="1" x14ac:dyDescent="0.2">
      <c r="A18" s="10" t="s">
        <v>9</v>
      </c>
      <c r="B18" s="22">
        <v>79.381443298969074</v>
      </c>
      <c r="C18" s="22">
        <v>110.71428571428572</v>
      </c>
      <c r="D18" s="22">
        <v>124.65753424657535</v>
      </c>
    </row>
    <row r="19" spans="1:4" ht="17.45" customHeight="1" x14ac:dyDescent="0.2">
      <c r="A19" s="11" t="s">
        <v>13</v>
      </c>
      <c r="B19" s="23">
        <v>1.2265512265512266</v>
      </c>
      <c r="C19" s="23">
        <v>1.7820424948594931</v>
      </c>
      <c r="D19" s="23">
        <v>3.337696335078534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101.29589632829375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6.5450643776824036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9.3884120171673811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30.132450331125828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24.172185430463578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124.65753424657535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3.337696335078534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2015-04-16T11:36:11Z</dcterms:modified>
</cp:coreProperties>
</file>