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<sst xmlns="http://schemas.openxmlformats.org/spreadsheetml/2006/main" count="40" uniqueCount="23">
  <si>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</si>
  <si>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</si>
  <si>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</si>
  <si>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</si>
  <si>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</si>
  <si>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</si>
  <si>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</si>
  <si>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</si>
  <si>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</si>
  <si>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</si>
  <si>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</si>
  <si>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</si>
  <si>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</si>
  <si>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</si>
  <si>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</si>
  <si>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</si>
  <si>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</si>
  <si>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</si>
  <si>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</si>
  <si>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</si>
  <si>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PEDRENGO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</si>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</sst>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3.1002162941600577</c:v>
                </c:pt>
                <c:pt idx="1">
                  <c:v>0.95440084835630967</c:v>
                </c:pt>
                <c:pt idx="2">
                  <c:v>1.6321129245699162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8.7826086956521738</c:v>
                </c:pt>
                <c:pt idx="1">
                  <c:v>5.7114228456913825</c:v>
                </c:pt>
                <c:pt idx="2">
                  <c:v>6.2893081761006293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0.79400088222320242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2.1614468460520513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1.2247714335000861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0.79400088222320242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2.1614468460520513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96.807000000000002</v>
      </c>
      <c r="C13" s="23">
        <v>95.902000000000001</v>
      </c>
      <c r="D13" s="23">
        <v>97.451999999999998</v>
      </c>
    </row>
    <row r="14" spans="1:4" ht="18" customHeight="1" x14ac:dyDescent="0.2">
      <c r="A14" s="10" t="s">
        <v>10</v>
      </c>
      <c r="B14" s="23">
        <v>7228.5</v>
      </c>
      <c r="C14" s="23">
        <v>7686.5</v>
      </c>
      <c r="D14" s="23">
        <v>6382.5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5.178663904712584E-2</v>
      </c>
      <c r="D16" s="23">
        <v>0.26726057906458794</v>
      </c>
    </row>
    <row r="17" spans="1:4" ht="18" customHeight="1" x14ac:dyDescent="0.2">
      <c r="A17" s="10" t="s">
        <v>12</v>
      </c>
      <c r="B17" s="23">
        <v>3.1002162941600577</v>
      </c>
      <c r="C17" s="23">
        <v>0.95440084835630967</v>
      </c>
      <c r="D17" s="23">
        <v>1.6321129245699162</v>
      </c>
    </row>
    <row r="18" spans="1:4" ht="18" customHeight="1" x14ac:dyDescent="0.2">
      <c r="A18" s="10" t="s">
        <v>7</v>
      </c>
      <c r="B18" s="23">
        <v>0.9372746935832732</v>
      </c>
      <c r="C18" s="23">
        <v>0.21208907741251329</v>
      </c>
      <c r="D18" s="23">
        <v>0.79400088222320242</v>
      </c>
    </row>
    <row r="19" spans="1:4" ht="18" customHeight="1" x14ac:dyDescent="0.2">
      <c r="A19" s="10" t="s">
        <v>13</v>
      </c>
      <c r="B19" s="23">
        <v>0.65451145395044419</v>
      </c>
      <c r="C19" s="23">
        <v>0.46493607129019759</v>
      </c>
      <c r="D19" s="23">
        <v>1.2247714335000861</v>
      </c>
    </row>
    <row r="20" spans="1:4" ht="18" customHeight="1" x14ac:dyDescent="0.2">
      <c r="A20" s="10" t="s">
        <v>14</v>
      </c>
      <c r="B20" s="23">
        <v>8.7826086956521738</v>
      </c>
      <c r="C20" s="23">
        <v>5.7114228456913825</v>
      </c>
      <c r="D20" s="23">
        <v>6.2893081761006293</v>
      </c>
    </row>
    <row r="21" spans="1:4" ht="18" customHeight="1" x14ac:dyDescent="0.2">
      <c r="A21" s="12" t="s">
        <v>15</v>
      </c>
      <c r="B21" s="24">
        <v>0.50468637346791634</v>
      </c>
      <c r="C21" s="24">
        <v>0.90137857900318141</v>
      </c>
      <c r="D21" s="24">
        <v>2.1614468460520513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97.451999999999998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6382.5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0.26726057906458794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1.6321129245699162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0.79400088222320242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1.2247714335000861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6.2893081761006293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2.1614468460520513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2016-02-16T14:41:47Z</dcterms:modified>
</cp:coreProperties>
</file>