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<sst xmlns="http://schemas.openxmlformats.org/spreadsheetml/2006/main" count="41" uniqueCount="26">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</sst>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50.258397932816536</c:v>
                </c:pt>
                <c:pt idx="1">
                  <c:v>89.499192245557353</c:v>
                </c:pt>
                <c:pt idx="2">
                  <c:v>196.23015873015873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1929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55.325868504163076</c:v>
                </c:pt>
                <c:pt idx="1">
                  <c:v>55.568526733597942</c:v>
                </c:pt>
                <c:pt idx="2">
                  <c:v>55.694618272841055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66.278101582014997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45.066889632107021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52.830188679245282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66.278101582014997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45.066889632107021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71.617731721358666</v>
      </c>
      <c r="C13" s="27">
        <v>67.637540453074436</v>
      </c>
      <c r="D13" s="27">
        <v>66.278101582014997</v>
      </c>
    </row>
    <row r="14" spans="1:4" ht="18.600000000000001" customHeight="1" x14ac:dyDescent="0.2">
      <c r="A14" s="9" t="s">
        <v>8</v>
      </c>
      <c r="B14" s="27">
        <v>39.117983963344791</v>
      </c>
      <c r="C14" s="27">
        <v>43.254716981132077</v>
      </c>
      <c r="D14" s="27">
        <v>45.066889632107021</v>
      </c>
    </row>
    <row r="15" spans="1:4" ht="18.600000000000001" customHeight="1" x14ac:dyDescent="0.2">
      <c r="A15" s="9" t="s">
        <v>9</v>
      </c>
      <c r="B15" s="27">
        <v>55.325868504163076</v>
      </c>
      <c r="C15" s="27">
        <v>55.568526733597942</v>
      </c>
      <c r="D15" s="27">
        <v>55.694618272841055</v>
      </c>
    </row>
    <row r="16" spans="1:4" ht="18.600000000000001" customHeight="1" x14ac:dyDescent="0.2">
      <c r="A16" s="9" t="s">
        <v>10</v>
      </c>
      <c r="B16" s="27">
        <v>50.258397932816536</v>
      </c>
      <c r="C16" s="27">
        <v>89.499192245557353</v>
      </c>
      <c r="D16" s="27">
        <v>196.23015873015873</v>
      </c>
    </row>
    <row r="17" spans="1:4" ht="18.600000000000001" customHeight="1" x14ac:dyDescent="0.2">
      <c r="A17" s="9" t="s">
        <v>6</v>
      </c>
      <c r="B17" s="27">
        <v>67.304347826086953</v>
      </c>
      <c r="C17" s="27">
        <v>62.024048096192388</v>
      </c>
      <c r="D17" s="27">
        <v>52.830188679245282</v>
      </c>
    </row>
    <row r="18" spans="1:4" ht="18.600000000000001" customHeight="1" x14ac:dyDescent="0.2">
      <c r="A18" s="9" t="s">
        <v>11</v>
      </c>
      <c r="B18" s="27">
        <v>0.83030617540217955</v>
      </c>
      <c r="C18" s="27">
        <v>1.3445378151260505</v>
      </c>
      <c r="D18" s="27">
        <v>1.8352059925093633</v>
      </c>
    </row>
    <row r="19" spans="1:4" ht="18.600000000000001" customHeight="1" x14ac:dyDescent="0.2">
      <c r="A19" s="9" t="s">
        <v>12</v>
      </c>
      <c r="B19" s="27">
        <v>52.932018681888948</v>
      </c>
      <c r="C19" s="27">
        <v>48.109243697478995</v>
      </c>
      <c r="D19" s="27">
        <v>38.876404494382022</v>
      </c>
    </row>
    <row r="20" spans="1:4" ht="18.600000000000001" customHeight="1" x14ac:dyDescent="0.2">
      <c r="A20" s="9" t="s">
        <v>13</v>
      </c>
      <c r="B20" s="27">
        <v>27.867151011935654</v>
      </c>
      <c r="C20" s="27">
        <v>28.907563025210088</v>
      </c>
      <c r="D20" s="27">
        <v>38.352059925093634</v>
      </c>
    </row>
    <row r="21" spans="1:4" ht="18.600000000000001" customHeight="1" x14ac:dyDescent="0.2">
      <c r="A21" s="9" t="s">
        <v>14</v>
      </c>
      <c r="B21" s="27">
        <v>18.370524130773223</v>
      </c>
      <c r="C21" s="27">
        <v>21.638655462184875</v>
      </c>
      <c r="D21" s="27">
        <v>20.936329588014981</v>
      </c>
    </row>
    <row r="22" spans="1:4" ht="18.600000000000001" customHeight="1" x14ac:dyDescent="0.2">
      <c r="A22" s="9" t="s">
        <v>15</v>
      </c>
      <c r="B22" s="27">
        <v>17.021276595744681</v>
      </c>
      <c r="C22" s="27">
        <v>34.369747899159663</v>
      </c>
      <c r="D22" s="27">
        <v>29.513108614232209</v>
      </c>
    </row>
    <row r="23" spans="1:4" ht="18.600000000000001" customHeight="1" x14ac:dyDescent="0.2">
      <c r="A23" s="9" t="s">
        <v>16</v>
      </c>
      <c r="B23" s="27">
        <v>49.662688116242862</v>
      </c>
      <c r="C23" s="27">
        <v>29.285714285714288</v>
      </c>
      <c r="D23" s="27">
        <v>26.779026217228463</v>
      </c>
    </row>
    <row r="24" spans="1:4" ht="18.600000000000001" customHeight="1" x14ac:dyDescent="0.2">
      <c r="A24" s="9" t="s">
        <v>17</v>
      </c>
      <c r="B24" s="27">
        <v>5.8121432278152572</v>
      </c>
      <c r="C24" s="27">
        <v>14.495798319327733</v>
      </c>
      <c r="D24" s="27">
        <v>12.509363295880149</v>
      </c>
    </row>
    <row r="25" spans="1:4" ht="18.600000000000001" customHeight="1" x14ac:dyDescent="0.2">
      <c r="A25" s="10" t="s">
        <v>18</v>
      </c>
      <c r="B25" s="28">
        <v>134.58992050732402</v>
      </c>
      <c r="C25" s="28">
        <v>171.06259968102074</v>
      </c>
      <c r="D25" s="28">
        <v>171.44499091200686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66.278101582014997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45.066889632107021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55.694618272841055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196.23015873015873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52.830188679245282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1.8352059925093633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38.876404494382022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38.352059925093634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20.936329588014981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29.513108614232209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26.779026217228463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12.509363295880149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171.44499091200686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2016-01-28T12:12:19Z</dcterms:modified>
</cp:coreProperties>
</file>