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<sst xmlns="http://schemas.openxmlformats.org/spreadsheetml/2006/main" count="23" uniqueCount="17">
  <si>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</si>
  <si>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</si>
  <si>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</si>
  <si>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</si>
  <si>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</si>
  <si>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</si>
  <si>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</si>
  <si>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</si>
  <si>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</si>
  <si>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</si>
  <si>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</si>
  <si>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</si>
  <si>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</si>
  <si>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</si>
  <si>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PEDRENGO</t>
  </si>
  <si>
    <t>Pedrengo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</si>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</sst>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4.2246520874751488</c:v>
                </c:pt>
                <c:pt idx="1">
                  <c:v>3.2520325203252036</c:v>
                </c:pt>
                <c:pt idx="2">
                  <c:v>5.3191489361702127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8032"/>
        <c:axId val="113454080"/>
      </c:lineChart>
      <c:catAx>
        <c:axId val="932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54080"/>
        <c:crosses val="autoZero"/>
        <c:auto val="1"/>
        <c:lblAlgn val="ctr"/>
        <c:lblOffset val="100"/>
        <c:noMultiLvlLbl val="0"/>
      </c:catAx>
      <c:valAx>
        <c:axId val="1134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22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7.2687224669603516</c:v>
                </c:pt>
                <c:pt idx="1">
                  <c:v>10.819672131147541</c:v>
                </c:pt>
                <c:pt idx="2">
                  <c:v>18.43137254901961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43936"/>
        <c:axId val="129163648"/>
      </c:lineChart>
      <c:catAx>
        <c:axId val="1291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3648"/>
        <c:crosses val="autoZero"/>
        <c:auto val="1"/>
        <c:lblAlgn val="ctr"/>
        <c:lblOffset val="100"/>
        <c:noMultiLvlLbl val="0"/>
      </c:catAx>
      <c:valAx>
        <c:axId val="129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43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3.8647342995169081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7.3883161512027495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18.43137254901961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3.8647342995169081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7.3883161512027495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34624"/>
        <c:axId val="141043584"/>
      </c:bubbleChart>
      <c:valAx>
        <c:axId val="14103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3584"/>
        <c:crosses val="autoZero"/>
        <c:crossBetween val="midCat"/>
      </c:valAx>
      <c:valAx>
        <c:axId val="14104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3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3.4910783553141971</v>
      </c>
      <c r="C13" s="27">
        <v>2.3364485981308412</v>
      </c>
      <c r="D13" s="27">
        <v>3.8647342995169081</v>
      </c>
    </row>
    <row r="14" spans="1:4" ht="19.899999999999999" customHeight="1" x14ac:dyDescent="0.2">
      <c r="A14" s="9" t="s">
        <v>9</v>
      </c>
      <c r="B14" s="27">
        <v>5.532503457814661</v>
      </c>
      <c r="C14" s="27">
        <v>4.6777546777546783</v>
      </c>
      <c r="D14" s="27">
        <v>7.3883161512027495</v>
      </c>
    </row>
    <row r="15" spans="1:4" ht="19.899999999999999" customHeight="1" x14ac:dyDescent="0.2">
      <c r="A15" s="9" t="s">
        <v>10</v>
      </c>
      <c r="B15" s="27">
        <v>4.2246520874751488</v>
      </c>
      <c r="C15" s="27">
        <v>3.2520325203252036</v>
      </c>
      <c r="D15" s="27">
        <v>5.3191489361702127</v>
      </c>
    </row>
    <row r="16" spans="1:4" ht="19.899999999999999" customHeight="1" x14ac:dyDescent="0.2">
      <c r="A16" s="10" t="s">
        <v>11</v>
      </c>
      <c r="B16" s="28">
        <v>7.2687224669603516</v>
      </c>
      <c r="C16" s="28">
        <v>10.819672131147541</v>
      </c>
      <c r="D16" s="28">
        <v>18.43137254901961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3.8647342995169081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7.3883161512027495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5.3191489361702127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18.43137254901961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2016-04-29T09:01:54Z</dcterms:modified>
</cp:coreProperties>
</file>